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7672324-AA51-4B17-BC88-3F24CB8BD8D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Инструкция" sheetId="1" r:id="rId1"/>
    <sheet name="validation" sheetId="2" state="hidden" r:id="rId2"/>
    <sheet name="configs" sheetId="3" state="hidden" r:id="rId3"/>
    <sheet name="info" sheetId="4" state="hidden" r:id="rId4"/>
    <sheet name="Шаблон" sheetId="5" r:id="rId5"/>
    <sheet name="Фото 3х4" sheetId="6" r:id="rId6"/>
    <sheet name="Фото3х4_validation" sheetId="7" state="hidden" r:id="rId7"/>
    <sheet name="Озон.Видео" sheetId="8" r:id="rId8"/>
    <sheet name="ОзонВидео_validation" sheetId="9" state="hidden" r:id="rId9"/>
    <sheet name="Озон.Видеообложка" sheetId="10" r:id="rId10"/>
    <sheet name="ОзонВидеообложка_validation" sheetId="11" state="hidden" r:id="rId11"/>
    <sheet name="Продажа квантами" sheetId="12" r:id="rId12"/>
    <sheet name="Документация PDF" sheetId="13" r:id="rId13"/>
    <sheet name="ДокументацияPDF_validation" sheetId="14" state="hidden" r:id="rId14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400-000001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00000000-0006-0000-0400-000010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00000000-0006-0000-0400-000011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37CF8DCD-3D22-44E7-858D-3347A18D0121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" authorId="0" shapeId="0" xr:uid="{00000000-0006-0000-0700-000001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Укажите название для видео</t>
        </r>
      </text>
    </comment>
    <comment ref="C2" authorId="0" shapeId="0" xr:uid="{00000000-0006-0000-0700-000002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Укажите ссылку на видео (MP4, MOV). Продолжительность от 8 сек до 5 минут, размер файла не более 2ГБ</t>
        </r>
      </text>
    </comment>
    <comment ref="D2" authorId="0" shapeId="0" xr:uid="{00000000-0006-0000-0700-000003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Укажите товары, которые демонстрируются в вашем видео. Перечислите SKU через запятую (не более 5).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" authorId="0" shapeId="0" xr:uid="{00000000-0006-0000-0900-000001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Укажите ссылку на видео (MP4, MOV). Продолжительность от 8 до 30 секунд, размер файла не более 20МБ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" authorId="0" shapeId="0" xr:uid="{00000000-0006-0000-0B00-000001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2" authorId="0" shapeId="0" xr:uid="{00000000-0006-0000-0B00-000002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Квант может иметь такой же артикул, как у основного товара — предзаполним его, даже если сохраните это поле пустым. Можете заменить на уникальный артикул. https://seller-edu.ozon.ru/work-with-goods/trebovaniya-k-kartochkam-tovarov/product-information/articyl-tovara?search=%D0%B0%D1%80%D1%82%D0%B8%D0%BA%D1%83%D0%BB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Цена, которую покупатель увидит на сайте Ozon.
Если на товар есть скидка, укажите цену после ее применения.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Цена, от которой рассчитывается процент скидки. Отображается зачёркнутой рядом с актуальной ценой и помогает создать ощущение выгодной покупки.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Введите штрихкод товара от производителя. В случае если у товара несколько штрихкодов укажите их через точку с запятой. Например: H123456;CH789012;1234567AB. https://docs.ozon.ru/partners/zagruzka-tovarov/rabota-so-shtrihkodami</t>
        </r>
      </text>
    </comment>
    <comment ref="H2" authorId="0" shapeId="0" xr:uid="{00000000-0006-0000-0B00-000006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Можем взять дополнительную плату, если ОВХ отличаются от реальных. Укажите вес единицы товара в граммах вместе с упаковкой, в которой будете отправлять товар. Введите только число</t>
        </r>
      </text>
    </comment>
    <comment ref="I2" authorId="0" shapeId="0" xr:uid="{00000000-0006-0000-0B00-000007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Можем взять дополнительную плату, если ОВХ отличаются от реальных. Измерьте в миллиметрах любую сторону товара в упаковке, в которой будете отправлять:
- Изделия неправильной формы — от одного края до другого
- Комплект из нескольких товаров сложите стопкой
- Одежду, текстиль и наборы для вышивания сложите пополам в упаковке https://seller-edu.ozon.ru/docs/work-with-goods/trebovaniya-k-kartochkam-tovarov/ovh.html#как-правильно-измерить-длину-ширину-и-высоту</t>
        </r>
      </text>
    </comment>
    <comment ref="J2" authorId="0" shapeId="0" xr:uid="{00000000-0006-0000-0B00-000008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Можем взять дополнительную плату, если ОВХ отличаются от реальных. Измерьте в миллиметрах любую сторону товара в упаковке, в которой будете отправлять:
- Изделия неправильной формы — от одного края до другого
- Комплект из нескольких товаров сложите стопкой
- Одежду, текстиль и наборы для вышивания сложите пополам в упаковке https://seller-edu.ozon.ru/docs/work-with-goods/trebovaniya-k-kartochkam-tovarov/ovh.html#как-правильно-измерить-длину-ширину-и-высоту</t>
        </r>
      </text>
    </comment>
    <comment ref="K2" authorId="0" shapeId="0" xr:uid="{00000000-0006-0000-0B00-000009000000}">
      <text>
        <r>
          <rPr>
            <b/>
            <sz val="9"/>
            <color indexed="81"/>
            <rFont val="Calibri"/>
            <family val="2"/>
          </rPr>
          <t>OZON:</t>
        </r>
        <r>
          <rPr>
            <sz val="9"/>
            <color indexed="81"/>
            <rFont val="Calibri"/>
            <family val="2"/>
          </rPr>
          <t>Можем взять дополнительную плату, если ОВХ отличаются от реальных. Измерьте в миллиметрах любую сторону товара в упаковке, в которой будете отправлять:
- Изделия неправильной формы — от одного края до другого
- Комплект из нескольких товаров сложите стопкой
- Одежду, текстиль и наборы для вышивания сложите пополам в упаковке https://seller-edu.ozon.ru/docs/work-with-goods/trebovaniya-k-kartochkam-tovarov/ovh.html#как-правильно-измерить-длину-ширину-и-высоту</t>
        </r>
      </text>
    </comment>
  </commentList>
</comments>
</file>

<file path=xl/sharedStrings.xml><?xml version="1.0" encoding="utf-8"?>
<sst xmlns="http://schemas.openxmlformats.org/spreadsheetml/2006/main" count="52744" uniqueCount="32851">
  <si>
    <t>Как работать с шаблоном</t>
  </si>
  <si>
    <t>Скачивайте шаблоны в личном кабинете</t>
  </si>
  <si>
    <t>Перед каждой загрузкой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</si>
  <si>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</si>
  <si>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</si>
  <si>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</si>
  <si>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Например:</t>
  </si>
  <si>
    <t>Артикул</t>
  </si>
  <si>
    <t>Название</t>
  </si>
  <si>
    <t>Размер</t>
  </si>
  <si>
    <t>R17</t>
  </si>
  <si>
    <t>Кольцо «Романтика»</t>
  </si>
  <si>
    <t>17</t>
  </si>
  <si>
    <t>R18</t>
  </si>
  <si>
    <t>18</t>
  </si>
  <si>
    <t>Заполните нужные поля</t>
  </si>
  <si>
    <t xml:space="preserve"> – Заполните блоки Название и Цены, если вы знаете, что товар уже есть на Ozon. Укажите Ozon ID — по нему система сама найдет товар и добавит его в ваш каталог. Чтобы узнать Ozon ID, на странице Товары → Управление товарами, выберите нужные и скачайте их в XLS. В файле будет столбец Ozon ID. Если вам неудобно указывать Ozon ID, заполните блоки Название, Цены  и Информация о товаре. Система попробует по ним найти товар. Если получится, товар автоматически добавится в каталог, иначе — вы увидите ошибку в разделе История импорта. 
– Заполните все блоки, если товара еще нет на Ozon. Укажите максимальное количество характеристик. Они используются при поиске и фильтрации по параметрам. Чем подробнее вы опишете товар, тем чаще покупатели будут его находить. Кроме того, товары с подробными характеристиками больше привлекают покупателей. Укажите значения для обязательных полей в тех блоках, которые заполняете (такие поля выделены красным). 
– Используйте подсказки. Над каждым полем есть подсказка по заполнению, прочитайте ее. Если подсказка не видна целиком, растяните строку.</t>
  </si>
  <si>
    <t>Если найдём в карточке запрещённую информацию, возьмём плату за обработку каждого нарушения.</t>
  </si>
  <si>
    <t>• Подробнее</t>
  </si>
  <si>
    <t>Не меняйте тип значений</t>
  </si>
  <si>
    <t>В шаблонах есть поля нескольких видов, не меняйте их и заполняйте правильно:</t>
  </si>
  <si>
    <t>• Выбор из списка</t>
  </si>
  <si>
    <t>Когда вы нажмете на ячейку, рядом с ней появится значок стрелки и подсказка «Выберите значение из списка». 
Нажмите на стрелку и выберите подходящее значение. Не вписывайте значение вручную. Примеры полей: Тип, НДС.
Чтобы выбрать несколько значений из списка:
    1. Нажмите на стрелку и посмотрите доступные значения. Например, в поле Цвет есть значения: белый, голубой, зеленый.
    2. В любой свободной ячейке запишите все нужные значения через точку с запятой. Значения нужно записать так же,
как они записаны в выпадающем списке. Например: белый;голубой;зеленый.
    3. Скопируйте строку со значениями и вставьте ее в поле параметра.</t>
  </si>
  <si>
    <t>• Число</t>
  </si>
  <si>
    <t>Когда вы нажмете на ячейку, рядом с ней появится подсказка «Введите значение от 0 до 9999». 
Или эта информация может быть в подсказке над полем. В такие поля вписывайте только числа, без единиц измерения. 
Примеры полей: Вес, Ширина, Цена.</t>
  </si>
  <si>
    <t xml:space="preserve">• Текст						</t>
  </si>
  <si>
    <t>В таких полях пишите информацию, которая нужна для параметров. Примеры полей: Название товара, Бренд, Подробное описание.</t>
  </si>
  <si>
    <t>Не пропускайте листы</t>
  </si>
  <si>
    <t>В шаблонах бывает несколько листов — заполните их. Какие бывают листы:
- Видеоролик — на нем можно разместить ссылки на видео о товаре.
- Листы с особенностями товара — на них укажите дополнительные параметры. Такие листы, например, есть для шаблонов электроники или косметики.</t>
  </si>
  <si>
    <t>Как объединить товары в одну карточку</t>
  </si>
  <si>
    <t>Чтобы объединить товары в одну карточку, заполните одинаковыми значениями поля: «Тип», «Бренд» и «Объединить в одну карточку», а также заполните поля, выделенные желтым цветом, — для каждого товара в них должны быть указаны разные значения.
Чтобы правильно объединить товары, ознакомьтесь с инструкциями в разделе «Помощи»:</t>
  </si>
  <si>
    <t>• Как объединить товары в одну карточку</t>
  </si>
  <si>
    <t>Когда нужно указывать штрихкод</t>
  </si>
  <si>
    <t>На FBO и FBP — без штрихкода товар не получится добавить в поставку. Если штрихкод на товаре отличается от штрихкода в личном кабинете, не примем его на складе.
На FBS — штрихкод нужен для обработки возврата. Если товар вернут, без штрихкода не сможем компенсировать его стоимость.</t>
  </si>
  <si>
    <t>CURRENCY</t>
  </si>
  <si>
    <t>RUB</t>
  </si>
  <si>
    <t>PRODUCTS_TITLE_ROW_INDEX</t>
  </si>
  <si>
    <t>2</t>
  </si>
  <si>
    <t>PRODUCTS_FIRST_DATA_ROW_INDEX</t>
  </si>
  <si>
    <t>4</t>
  </si>
  <si>
    <t>SUB_CATEGORY_IDS</t>
  </si>
  <si>
    <t>17033081_43434387_43434388</t>
  </si>
  <si>
    <t>LANGUAGE</t>
  </si>
  <si>
    <t>RU</t>
  </si>
  <si>
    <t>IS_PS_SOURCE</t>
  </si>
  <si>
    <t>true</t>
  </si>
  <si>
    <t>PRODUCTS_COMPLEX_ATTR_TITLE_ROW_INDEX</t>
  </si>
  <si>
    <t>PRODUCTS_COMPLEX_ATTR_DATA_ROW_INDEX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</si>
  <si>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</si>
  <si>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</si>
  <si>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</si>
  <si>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</si>
  <si>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</si>
  <si>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</si>
  <si>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</si>
  <si>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</si>
  <si>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</si>
  <si>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</si>
  <si>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</si>
  <si>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</si>
  <si>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</si>
  <si>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</si>
  <si>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</si>
  <si>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</si>
  <si>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DESCRIPTION_CATEGORY_ID</t>
  </si>
  <si>
    <t>17028951</t>
  </si>
  <si>
    <r>
      <rPr>
        <sz val="11"/>
        <color rgb="FF1849A9"/>
        <rFont val="Arial"/>
        <family val="2"/>
        <charset val="204"/>
      </rPr>
      <t>Обязательное поле</t>
    </r>
  </si>
  <si>
    <t>Артикул*</t>
  </si>
  <si>
    <t>Название файла PDF</t>
  </si>
  <si>
    <t>Документ PDF</t>
  </si>
  <si>
    <t>Озон.Видео: название</t>
  </si>
  <si>
    <t>Озон.Видео: ссылка</t>
  </si>
  <si>
    <t>Озон.Видеообложка: ссылка</t>
  </si>
  <si>
    <t>Озон.Видео: товары на видео</t>
  </si>
  <si>
    <t>Фото 3x4: ссылка</t>
  </si>
  <si>
    <r>
      <rPr>
        <b/>
        <sz val="14"/>
        <color rgb="FFFDFDFD"/>
        <rFont val="Arial"/>
        <family val="2"/>
        <charset val="204"/>
      </rPr>
      <t>Озон.Видео</t>
    </r>
  </si>
  <si>
    <r>
      <rPr>
        <b/>
        <sz val="14"/>
        <color rgb="FFFDFDFD"/>
        <rFont val="Arial"/>
        <family val="2"/>
        <charset val="204"/>
      </rPr>
      <t>Озон.Видеообложка</t>
    </r>
  </si>
  <si>
    <r>
      <rPr>
        <b/>
        <sz val="14"/>
        <color rgb="FFFDFDFD"/>
        <rFont val="Arial"/>
        <family val="2"/>
        <charset val="204"/>
      </rPr>
      <t>Фото 3х4</t>
    </r>
  </si>
  <si>
    <r>
      <rPr>
        <b/>
        <sz val="14"/>
        <color rgb="FFFDFDFD"/>
        <rFont val="Arial"/>
        <family val="2"/>
        <charset val="204"/>
      </rPr>
      <t>Документация PDF</t>
    </r>
  </si>
  <si>
    <t>№</t>
  </si>
  <si>
    <t>Артикул товара*</t>
  </si>
  <si>
    <t>Артикул кванта</t>
  </si>
  <si>
    <t>Количество товара в кванте*</t>
  </si>
  <si>
    <t>Цена единицы товара в кванте, руб.*</t>
  </si>
  <si>
    <t>Цена до скидки, руб.</t>
  </si>
  <si>
    <t>Штрихкод кванта (Серийный номер / EAN)</t>
  </si>
  <si>
    <t>Вес короба с упаковкой, г*</t>
  </si>
  <si>
    <t>Ширина короба, мм*</t>
  </si>
  <si>
    <t>Высота короба, мм*</t>
  </si>
  <si>
    <t>Длина короба, мм*</t>
  </si>
  <si>
    <r>
      <rPr>
        <b/>
        <sz val="14"/>
        <color rgb="FFFDFDFD"/>
        <rFont val="Arial"/>
        <family val="2"/>
        <charset val="204"/>
      </rPr>
      <t>Данные по кванту</t>
    </r>
    <r>
      <rPr>
        <sz val="11"/>
        <color theme="1"/>
        <rFont val="Calibri"/>
        <family val="2"/>
      </rPr>
      <t xml:space="preserve">
</t>
    </r>
    <r>
      <rPr>
        <sz val="11"/>
        <color rgb="FFFDFDFD"/>
        <rFont val="Arial"/>
        <family val="2"/>
        <charset val="204"/>
      </rPr>
      <t>Товары, для которых вы создаёте кванты, должны быть на вкладке «Шаблон», а сами кванты — на вкладке «Продажа квантами». Если с основным товаром будет что-то не так, не сможем создать для него квант. В поле "Артикул кванта" можно задать как артикул основного товара, так и задать уникальный. Если оставите поле пустым, заполним его артикулом, как у основного товара.</t>
    </r>
  </si>
  <si>
    <r>
      <rPr>
        <b/>
        <sz val="14"/>
        <color rgb="FFFDFDFD"/>
        <rFont val="Arial"/>
        <family val="2"/>
        <charset val="204"/>
      </rPr>
      <t>Объёмно-весовые характеристики короба</t>
    </r>
  </si>
  <si>
    <t>Название товара</t>
  </si>
  <si>
    <t>10</t>
  </si>
  <si>
    <t>20</t>
  </si>
  <si>
    <t>Не облагается</t>
  </si>
  <si>
    <t>Бренд*</t>
  </si>
  <si>
    <t>бежевый</t>
  </si>
  <si>
    <t>белый</t>
  </si>
  <si>
    <t>белый матовый</t>
  </si>
  <si>
    <t>бирюзовый</t>
  </si>
  <si>
    <t>бордовый</t>
  </si>
  <si>
    <t>бронза</t>
  </si>
  <si>
    <t>голубой</t>
  </si>
  <si>
    <t>горчичный</t>
  </si>
  <si>
    <t>желтый</t>
  </si>
  <si>
    <t>зеленый</t>
  </si>
  <si>
    <t>зеркальный</t>
  </si>
  <si>
    <t>золотой</t>
  </si>
  <si>
    <t>коралловый</t>
  </si>
  <si>
    <t>коричнево-красный</t>
  </si>
  <si>
    <t>коричневый</t>
  </si>
  <si>
    <t>красный</t>
  </si>
  <si>
    <t>кремовый</t>
  </si>
  <si>
    <t>лазурный</t>
  </si>
  <si>
    <t>лиловый</t>
  </si>
  <si>
    <t>малиновый</t>
  </si>
  <si>
    <t>медь</t>
  </si>
  <si>
    <t>оливковый</t>
  </si>
  <si>
    <t>оранжевый</t>
  </si>
  <si>
    <t>перламутровый</t>
  </si>
  <si>
    <t>прозрачный</t>
  </si>
  <si>
    <t>пурпурный</t>
  </si>
  <si>
    <t>разноцветный</t>
  </si>
  <si>
    <t>розовый</t>
  </si>
  <si>
    <t>салатовый</t>
  </si>
  <si>
    <t>светло-бежевый</t>
  </si>
  <si>
    <t>светло-желтый</t>
  </si>
  <si>
    <t>светло-зеленый</t>
  </si>
  <si>
    <t>светло-коричневый</t>
  </si>
  <si>
    <t>светло-розовый</t>
  </si>
  <si>
    <t>светло-серый</t>
  </si>
  <si>
    <t>светло-синий</t>
  </si>
  <si>
    <t>серебристый</t>
  </si>
  <si>
    <t>серый</t>
  </si>
  <si>
    <t>серый металлик</t>
  </si>
  <si>
    <t>синий</t>
  </si>
  <si>
    <t>сиреневый</t>
  </si>
  <si>
    <t>слоновая кость</t>
  </si>
  <si>
    <t>темно-бежевый</t>
  </si>
  <si>
    <t>темно-бордовый</t>
  </si>
  <si>
    <t>темно-зеленый</t>
  </si>
  <si>
    <t>темно-коричневый</t>
  </si>
  <si>
    <t>темно-розовый</t>
  </si>
  <si>
    <t>темно-серый</t>
  </si>
  <si>
    <t>темно-синий</t>
  </si>
  <si>
    <t>фиолетовый</t>
  </si>
  <si>
    <t>фуксия</t>
  </si>
  <si>
    <t>хаки</t>
  </si>
  <si>
    <t>хром</t>
  </si>
  <si>
    <t>черно-серый</t>
  </si>
  <si>
    <t>черный</t>
  </si>
  <si>
    <t>черный матовый</t>
  </si>
  <si>
    <t>шоколадный</t>
  </si>
  <si>
    <t>Бордюр для керамогранита</t>
  </si>
  <si>
    <t>Бордюр для плитки</t>
  </si>
  <si>
    <t>Брусчатка</t>
  </si>
  <si>
    <t>Вставка для плитки</t>
  </si>
  <si>
    <t>Гибкая фасадная плитка</t>
  </si>
  <si>
    <t>Гибкий камень</t>
  </si>
  <si>
    <t>Гибкий камень + монтажный комплект</t>
  </si>
  <si>
    <t>Декоративный камень для отделки</t>
  </si>
  <si>
    <t>Керамогранит</t>
  </si>
  <si>
    <t>Мозаика зеркальная</t>
  </si>
  <si>
    <t>Мозаика из камня</t>
  </si>
  <si>
    <t>Натуральный камень</t>
  </si>
  <si>
    <t>Панно из камня</t>
  </si>
  <si>
    <t>Плинтус керамический</t>
  </si>
  <si>
    <t>Плитка декор</t>
  </si>
  <si>
    <t>Плитка зеркальная</t>
  </si>
  <si>
    <t>Плитка из соли</t>
  </si>
  <si>
    <t>Плитка кварц-виниловая</t>
  </si>
  <si>
    <t>Плитка керамическая</t>
  </si>
  <si>
    <t>Плитка мозаика</t>
  </si>
  <si>
    <t>Плитка панно</t>
  </si>
  <si>
    <t>Плитка тротуарная</t>
  </si>
  <si>
    <t>Подступенок керамический</t>
  </si>
  <si>
    <t>Решетка газонная</t>
  </si>
  <si>
    <t>Розон/Медальон</t>
  </si>
  <si>
    <t>Соляной кирпич</t>
  </si>
  <si>
    <t>Ступень керамическая</t>
  </si>
  <si>
    <t>Тротуарный бордюр</t>
  </si>
  <si>
    <t>Тротуарный кирпич</t>
  </si>
  <si>
    <t>Уголок для плитки</t>
  </si>
  <si>
    <t/>
  </si>
  <si>
    <t>Бетон</t>
  </si>
  <si>
    <t>Галька</t>
  </si>
  <si>
    <t>Гипс</t>
  </si>
  <si>
    <t>Глина</t>
  </si>
  <si>
    <t>Кварц</t>
  </si>
  <si>
    <t>Кварц-винил</t>
  </si>
  <si>
    <t>Керамика</t>
  </si>
  <si>
    <t>Металл</t>
  </si>
  <si>
    <t>Мрамор</t>
  </si>
  <si>
    <t>Натуральный гранит</t>
  </si>
  <si>
    <t>ППК (Полимерно-песчаный композит)</t>
  </si>
  <si>
    <t>Песок</t>
  </si>
  <si>
    <t>Сланец</t>
  </si>
  <si>
    <t>Стекло</t>
  </si>
  <si>
    <t>Травертин</t>
  </si>
  <si>
    <t>Чугун</t>
  </si>
  <si>
    <t>Шамотная глина</t>
  </si>
  <si>
    <t>Для печей и каминов</t>
  </si>
  <si>
    <t>Для пола</t>
  </si>
  <si>
    <t>Для стен</t>
  </si>
  <si>
    <t>Для фасада</t>
  </si>
  <si>
    <t>Универсальная</t>
  </si>
  <si>
    <t>Выпуклая</t>
  </si>
  <si>
    <t>Гладкая</t>
  </si>
  <si>
    <t>Глазурованная</t>
  </si>
  <si>
    <t>Глянцевая</t>
  </si>
  <si>
    <t>Лапатированная</t>
  </si>
  <si>
    <t>Матовая</t>
  </si>
  <si>
    <t>Неполированная</t>
  </si>
  <si>
    <t>Полированная</t>
  </si>
  <si>
    <t>Рельефная</t>
  </si>
  <si>
    <t>Структурированная</t>
  </si>
  <si>
    <t>Бесшовная</t>
  </si>
  <si>
    <t>Морозостойкая</t>
  </si>
  <si>
    <t>Противоскользящая</t>
  </si>
  <si>
    <t>Ректифицированная</t>
  </si>
  <si>
    <t>Рифленая</t>
  </si>
  <si>
    <t>С капиносом</t>
  </si>
  <si>
    <t>С фацетом</t>
  </si>
  <si>
    <t>С цифровой печатью рисунка</t>
  </si>
  <si>
    <t>Техническая</t>
  </si>
  <si>
    <t>Устойчивая к истиранию</t>
  </si>
  <si>
    <t>Химстойкая</t>
  </si>
  <si>
    <t>3D Экспириенс</t>
  </si>
  <si>
    <t>3D мозаика</t>
  </si>
  <si>
    <t>9cento</t>
  </si>
  <si>
    <t>Abadia</t>
  </si>
  <si>
    <t>Abremo (Gracia Ceramica)</t>
  </si>
  <si>
    <t>Absolute Ice</t>
  </si>
  <si>
    <t>Acier</t>
  </si>
  <si>
    <t>Adamant Blue</t>
  </si>
  <si>
    <t>Adelaida</t>
  </si>
  <si>
    <t>Aedes Regia</t>
  </si>
  <si>
    <t>Affrescati</t>
  </si>
  <si>
    <t>Afina</t>
  </si>
  <si>
    <t>Agadir</t>
  </si>
  <si>
    <t>Agat</t>
  </si>
  <si>
    <t>Agate</t>
  </si>
  <si>
    <t>Agate Pheonix</t>
  </si>
  <si>
    <t>Agora</t>
  </si>
  <si>
    <t>Agyaro</t>
  </si>
  <si>
    <t>Ailand</t>
  </si>
  <si>
    <t>Aisha</t>
  </si>
  <si>
    <t>Ajmer Gold</t>
  </si>
  <si>
    <t>Akara Wood</t>
  </si>
  <si>
    <t>Akoya</t>
  </si>
  <si>
    <t>Alabama</t>
  </si>
  <si>
    <t>Alabaster</t>
  </si>
  <si>
    <t>Alaris</t>
  </si>
  <si>
    <t>Alaska</t>
  </si>
  <si>
    <t>Alba</t>
  </si>
  <si>
    <t>Alba-Eclipse/R</t>
  </si>
  <si>
    <t>Albero</t>
  </si>
  <si>
    <t>Alberta</t>
  </si>
  <si>
    <t>Albeta</t>
  </si>
  <si>
    <t>Albion</t>
  </si>
  <si>
    <t>Alcala-Alcazar</t>
  </si>
  <si>
    <t>Alcamo</t>
  </si>
  <si>
    <t>Alcantro</t>
  </si>
  <si>
    <t>Alcor</t>
  </si>
  <si>
    <t>Aldorado Terra</t>
  </si>
  <si>
    <t>Alfa</t>
  </si>
  <si>
    <t>Alhambra</t>
  </si>
  <si>
    <t>Alice</t>
  </si>
  <si>
    <t>Alice Crema</t>
  </si>
  <si>
    <t>Aliot Blue</t>
  </si>
  <si>
    <t>Aliza</t>
  </si>
  <si>
    <t>Allmarble (Marazzi)</t>
  </si>
  <si>
    <t>Allure</t>
  </si>
  <si>
    <t>Almera</t>
  </si>
  <si>
    <t>Almeria</t>
  </si>
  <si>
    <t>Almond</t>
  </si>
  <si>
    <t>Alpes</t>
  </si>
  <si>
    <t>Alpha Beat</t>
  </si>
  <si>
    <t>Alpi</t>
  </si>
  <si>
    <t>Alpina</t>
  </si>
  <si>
    <t>Alpina Wood</t>
  </si>
  <si>
    <t>Alpine</t>
  </si>
  <si>
    <t>Alpino</t>
  </si>
  <si>
    <t>Altair</t>
  </si>
  <si>
    <t>Altamira</t>
  </si>
  <si>
    <t>Alva</t>
  </si>
  <si>
    <t>Alvaro</t>
  </si>
  <si>
    <t>Amadeo</t>
  </si>
  <si>
    <t>Amadeo Dark</t>
  </si>
  <si>
    <t>Amaranto</t>
  </si>
  <si>
    <t>Amarna</t>
  </si>
  <si>
    <t>Amato</t>
  </si>
  <si>
    <t>Amazon River</t>
  </si>
  <si>
    <t>Amber</t>
  </si>
  <si>
    <t>Amber Agate</t>
  </si>
  <si>
    <t>Ambra</t>
  </si>
  <si>
    <t>America</t>
  </si>
  <si>
    <t>American Calacatta</t>
  </si>
  <si>
    <t>Amour</t>
  </si>
  <si>
    <t>Amsterdam</t>
  </si>
  <si>
    <t>Anais</t>
  </si>
  <si>
    <t>Andes</t>
  </si>
  <si>
    <t>Andora</t>
  </si>
  <si>
    <t>Andre</t>
  </si>
  <si>
    <t>Andrea (Gracia Ceramica)</t>
  </si>
  <si>
    <t>Angara</t>
  </si>
  <si>
    <t>Angel</t>
  </si>
  <si>
    <t>Angel Agate</t>
  </si>
  <si>
    <t>Angle</t>
  </si>
  <si>
    <t>Anima Futura</t>
  </si>
  <si>
    <t>Annapurna</t>
  </si>
  <si>
    <t>Antalya Bianco</t>
  </si>
  <si>
    <t>Antalya Grey</t>
  </si>
  <si>
    <t>Antares</t>
  </si>
  <si>
    <t>Antic White</t>
  </si>
  <si>
    <t>Antik</t>
  </si>
  <si>
    <t>Antique</t>
  </si>
  <si>
    <t>Antique Satvario</t>
  </si>
  <si>
    <t>Antislip</t>
  </si>
  <si>
    <t>Anty Sky</t>
  </si>
  <si>
    <t>Anty sky beige</t>
  </si>
  <si>
    <t>Aosta</t>
  </si>
  <si>
    <t>Apia</t>
  </si>
  <si>
    <t>Appia</t>
  </si>
  <si>
    <t>Apricot</t>
  </si>
  <si>
    <t>Apulia</t>
  </si>
  <si>
    <t>Aqua</t>
  </si>
  <si>
    <t>Aquarelle</t>
  </si>
  <si>
    <t>Aquatic</t>
  </si>
  <si>
    <t>Arabesco</t>
  </si>
  <si>
    <t>Aragon</t>
  </si>
  <si>
    <t>Arc Noir</t>
  </si>
  <si>
    <t>Arc Noir (Villeroy&amp;Boch)</t>
  </si>
  <si>
    <t>Arcadia</t>
  </si>
  <si>
    <t>Arctic</t>
  </si>
  <si>
    <t>ArcticStone</t>
  </si>
  <si>
    <t>Ardesia</t>
  </si>
  <si>
    <t>Arel</t>
  </si>
  <si>
    <t>Arena</t>
  </si>
  <si>
    <t>Arezzo natural</t>
  </si>
  <si>
    <t>Argentina</t>
  </si>
  <si>
    <t>Argillae (APE)</t>
  </si>
  <si>
    <t>Argos Onyx</t>
  </si>
  <si>
    <t>Aria</t>
  </si>
  <si>
    <t>Ariana Wood</t>
  </si>
  <si>
    <t>Ariel Gray</t>
  </si>
  <si>
    <t>Ariston Onyx</t>
  </si>
  <si>
    <t>Arizona</t>
  </si>
  <si>
    <t>Arlequini</t>
  </si>
  <si>
    <t>Arles</t>
  </si>
  <si>
    <t>Armani</t>
  </si>
  <si>
    <t>Armani Beige</t>
  </si>
  <si>
    <t>Armani Gold</t>
  </si>
  <si>
    <t>Armani Marble</t>
  </si>
  <si>
    <t>Armani Marble Gray</t>
  </si>
  <si>
    <t>Armani Pulpis</t>
  </si>
  <si>
    <t>Arno</t>
  </si>
  <si>
    <t>Art</t>
  </si>
  <si>
    <t>Arte</t>
  </si>
  <si>
    <t>Arts</t>
  </si>
  <si>
    <t>Arts Color</t>
  </si>
  <si>
    <t>Arts Gray</t>
  </si>
  <si>
    <t>Artwood</t>
  </si>
  <si>
    <t>Ash</t>
  </si>
  <si>
    <t>Ash Wood</t>
  </si>
  <si>
    <t>Ashton</t>
  </si>
  <si>
    <t>Asinara</t>
  </si>
  <si>
    <t>Aspen</t>
  </si>
  <si>
    <t>Aspenwood</t>
  </si>
  <si>
    <t>Aspenwood (Vitra)</t>
  </si>
  <si>
    <t>Asti</t>
  </si>
  <si>
    <t>Astonia</t>
  </si>
  <si>
    <t>Astra</t>
  </si>
  <si>
    <t>Astro</t>
  </si>
  <si>
    <t>Atacama</t>
  </si>
  <si>
    <t>Athens</t>
  </si>
  <si>
    <t>Athentic</t>
  </si>
  <si>
    <t>Atlantic</t>
  </si>
  <si>
    <t>Atlantic Marble</t>
  </si>
  <si>
    <t>Atlantic White</t>
  </si>
  <si>
    <t>Atlantis</t>
  </si>
  <si>
    <t>Atlas</t>
  </si>
  <si>
    <t>Atmosphere</t>
  </si>
  <si>
    <t>Atria</t>
  </si>
  <si>
    <t>Augusto</t>
  </si>
  <si>
    <t>Aura</t>
  </si>
  <si>
    <t>Aura Statuario</t>
  </si>
  <si>
    <t>Aurora</t>
  </si>
  <si>
    <t>Aurora Full Lap</t>
  </si>
  <si>
    <t>Austin</t>
  </si>
  <si>
    <t>Avalon</t>
  </si>
  <si>
    <t>Avelana</t>
  </si>
  <si>
    <t>Avenger</t>
  </si>
  <si>
    <t>Avenue</t>
  </si>
  <si>
    <t>Avenzo</t>
  </si>
  <si>
    <t>Azul White</t>
  </si>
  <si>
    <t>Azur Dark</t>
  </si>
  <si>
    <t>Azzo</t>
  </si>
  <si>
    <t>Baikal</t>
  </si>
  <si>
    <t>Balance</t>
  </si>
  <si>
    <t>Bali</t>
  </si>
  <si>
    <t>Bali (APE)</t>
  </si>
  <si>
    <t>Baltia</t>
  </si>
  <si>
    <t>Baltico</t>
  </si>
  <si>
    <t>Baltra</t>
  </si>
  <si>
    <t>Barcelo</t>
  </si>
  <si>
    <t>Barcelo Black</t>
  </si>
  <si>
    <t>Barcelo Crema</t>
  </si>
  <si>
    <t>Bardiglio</t>
  </si>
  <si>
    <t>Basalto</t>
  </si>
  <si>
    <t>Base</t>
  </si>
  <si>
    <t>Basic</t>
  </si>
  <si>
    <t>Bastion</t>
  </si>
  <si>
    <t>Beatrix</t>
  </si>
  <si>
    <t>Beauty</t>
  </si>
  <si>
    <t>Belize/Abaco</t>
  </si>
  <si>
    <t>Bellagio</t>
  </si>
  <si>
    <t>Bellisimo</t>
  </si>
  <si>
    <t>Bellver</t>
  </si>
  <si>
    <t>Belmondo</t>
  </si>
  <si>
    <t>Benton</t>
  </si>
  <si>
    <t>Bergamo</t>
  </si>
  <si>
    <t>Bergamo (Vitra)</t>
  </si>
  <si>
    <t>Bergamo blue</t>
  </si>
  <si>
    <t>Bergen</t>
  </si>
  <si>
    <t>Bering</t>
  </si>
  <si>
    <t>Berlin</t>
  </si>
  <si>
    <t>Beryl</t>
  </si>
  <si>
    <t>Betera</t>
  </si>
  <si>
    <t>Beton</t>
  </si>
  <si>
    <t>Beton Sonata</t>
  </si>
  <si>
    <t>Beton-X</t>
  </si>
  <si>
    <t>Beton-X (Vitra)</t>
  </si>
  <si>
    <t>Betonhome</t>
  </si>
  <si>
    <t>Bianco Chiara</t>
  </si>
  <si>
    <t>Bianco River</t>
  </si>
  <si>
    <t>Bilbao</t>
  </si>
  <si>
    <t>Birma</t>
  </si>
  <si>
    <t>Bistrot</t>
  </si>
  <si>
    <t>Bistrot (Ragno)</t>
  </si>
  <si>
    <t>Black And White</t>
  </si>
  <si>
    <t>Black Arkadia</t>
  </si>
  <si>
    <t>Black Marquna</t>
  </si>
  <si>
    <t>Black spinder</t>
  </si>
  <si>
    <t>Blackwood</t>
  </si>
  <si>
    <t>Blanco</t>
  </si>
  <si>
    <t>Blare</t>
  </si>
  <si>
    <t>Blondi</t>
  </si>
  <si>
    <t>Blue Jeans</t>
  </si>
  <si>
    <t>Blues</t>
  </si>
  <si>
    <t>Blues Dark</t>
  </si>
  <si>
    <t>Blumarin</t>
  </si>
  <si>
    <t>Bohema</t>
  </si>
  <si>
    <t>Boheme</t>
  </si>
  <si>
    <t>Bolero</t>
  </si>
  <si>
    <t>Bolle</t>
  </si>
  <si>
    <t>Bolton</t>
  </si>
  <si>
    <t>Bona</t>
  </si>
  <si>
    <t>Bonita</t>
  </si>
  <si>
    <t>Boreal</t>
  </si>
  <si>
    <t>Borge</t>
  </si>
  <si>
    <t>Borge (Gracia Ceramica)</t>
  </si>
  <si>
    <t>Borghini</t>
  </si>
  <si>
    <t>Borghini silver</t>
  </si>
  <si>
    <t>Borgo</t>
  </si>
  <si>
    <t>Borneo</t>
  </si>
  <si>
    <t>Bosco</t>
  </si>
  <si>
    <t>Bosco Verticale</t>
  </si>
  <si>
    <t>Boston</t>
  </si>
  <si>
    <t>Bottichino</t>
  </si>
  <si>
    <t>Boulevard</t>
  </si>
  <si>
    <t>Bourgie</t>
  </si>
  <si>
    <t>Boutique</t>
  </si>
  <si>
    <t>Brais</t>
  </si>
  <si>
    <t>Brasil</t>
  </si>
  <si>
    <t>Brass</t>
  </si>
  <si>
    <t>Brazil</t>
  </si>
  <si>
    <t>Brazil Full Lappato</t>
  </si>
  <si>
    <t>Brazylyan Sky</t>
  </si>
  <si>
    <t>Breach Silver</t>
  </si>
  <si>
    <t>Breccia</t>
  </si>
  <si>
    <t>Breche</t>
  </si>
  <si>
    <t>Brecia Adonis</t>
  </si>
  <si>
    <t>Brecia Antic Brown</t>
  </si>
  <si>
    <t>Brecia Grey</t>
  </si>
  <si>
    <t>Brenta</t>
  </si>
  <si>
    <t>Brigantina</t>
  </si>
  <si>
    <t>Brilliant White</t>
  </si>
  <si>
    <t>Bristol/Oxford</t>
  </si>
  <si>
    <t>Bronze Arman</t>
  </si>
  <si>
    <t>Brouni</t>
  </si>
  <si>
    <t>Bruce</t>
  </si>
  <si>
    <t>Bruni Onix</t>
  </si>
  <si>
    <t>Bruni Onyx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</si>
  <si>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</si>
  <si>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</si>
  <si>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</si>
  <si>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</si>
  <si>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</si>
  <si>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</si>
  <si>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</si>
  <si>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</si>
  <si>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</si>
  <si>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</si>
  <si>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</si>
  <si>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</si>
  <si>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</si>
  <si>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</si>
  <si>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</si>
  <si>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</si>
  <si>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</si>
  <si>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</si>
  <si>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</si>
  <si>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</si>
  <si>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</si>
  <si>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</si>
  <si>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</si>
  <si>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</si>
  <si>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</si>
  <si>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</si>
  <si>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</si>
  <si>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</si>
  <si>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</si>
  <si>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</si>
  <si>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</si>
  <si>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</si>
  <si>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</si>
  <si>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</si>
  <si>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</si>
  <si>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</si>
  <si>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</si>
  <si>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</si>
  <si>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</si>
  <si>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</si>
  <si>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</si>
  <si>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</si>
  <si>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</si>
  <si>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</si>
  <si>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</si>
  <si>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</si>
  <si>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</si>
  <si>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</si>
  <si>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</si>
  <si>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</si>
  <si>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</si>
  <si>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</si>
  <si>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</si>
  <si>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</si>
  <si>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</si>
  <si>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</si>
  <si>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</si>
  <si>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</si>
  <si>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</si>
  <si>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</si>
  <si>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</si>
  <si>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</si>
  <si>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</si>
  <si>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</si>
  <si>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</si>
  <si>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</si>
  <si>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</si>
  <si>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</si>
  <si>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</si>
  <si>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</si>
  <si>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</si>
  <si>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</si>
  <si>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</si>
  <si>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</si>
  <si>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</si>
  <si>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</si>
  <si>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</si>
  <si>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</si>
  <si>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</si>
  <si>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</si>
  <si>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</si>
  <si>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</si>
  <si>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</si>
  <si>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</si>
  <si>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</si>
  <si>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</si>
  <si>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</si>
  <si>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</si>
  <si>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</si>
  <si>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</si>
  <si>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</si>
  <si>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</si>
  <si>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</si>
  <si>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</si>
  <si>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</si>
  <si>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</si>
  <si>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</si>
  <si>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</si>
  <si>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</si>
  <si>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</si>
  <si>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</si>
  <si>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</si>
  <si>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</si>
  <si>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</si>
  <si>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</si>
  <si>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</si>
  <si>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</si>
  <si>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</si>
  <si>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</si>
  <si>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</si>
  <si>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</si>
  <si>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</si>
  <si>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</si>
  <si>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</si>
  <si>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</si>
  <si>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</si>
  <si>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</si>
  <si>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</si>
  <si>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</si>
  <si>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</si>
  <si>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</si>
  <si>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</si>
  <si>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</si>
  <si>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</si>
  <si>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</si>
  <si>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</si>
  <si>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</si>
  <si>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</si>
  <si>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</si>
  <si>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</si>
  <si>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</si>
  <si>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</si>
  <si>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</si>
  <si>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</si>
  <si>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</si>
  <si>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</si>
  <si>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</si>
  <si>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</si>
  <si>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</si>
  <si>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</si>
  <si>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</si>
  <si>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</si>
  <si>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</si>
  <si>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</si>
  <si>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</si>
  <si>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</si>
  <si>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</si>
  <si>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</si>
  <si>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</si>
  <si>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</si>
  <si>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</si>
  <si>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</si>
  <si>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</si>
  <si>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</si>
  <si>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</si>
  <si>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</si>
  <si>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</si>
  <si>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</si>
  <si>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</si>
  <si>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</si>
  <si>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</si>
  <si>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</si>
  <si>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</si>
  <si>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</si>
  <si>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</si>
  <si>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</si>
  <si>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</si>
  <si>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</si>
  <si>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</si>
  <si>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</si>
  <si>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</si>
  <si>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</si>
  <si>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</si>
  <si>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</si>
  <si>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</si>
  <si>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</si>
  <si>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</si>
  <si>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</si>
  <si>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</si>
  <si>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</si>
  <si>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</si>
  <si>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</si>
  <si>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</si>
  <si>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</si>
  <si>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</si>
  <si>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</si>
  <si>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</si>
  <si>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</si>
  <si>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</si>
  <si>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</si>
  <si>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</si>
  <si>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</si>
  <si>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</si>
  <si>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</si>
  <si>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</si>
  <si>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</si>
  <si>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</si>
  <si>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</si>
  <si>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</si>
  <si>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</si>
  <si>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</si>
  <si>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</si>
  <si>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</si>
  <si>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</si>
  <si>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</si>
  <si>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</si>
  <si>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</si>
  <si>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</si>
  <si>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</si>
  <si>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</si>
  <si>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</si>
  <si>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</si>
  <si>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</si>
  <si>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</si>
  <si>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</si>
  <si>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</si>
  <si>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</si>
  <si>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</si>
  <si>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</si>
  <si>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</si>
  <si>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</si>
  <si>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</si>
  <si>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</si>
  <si>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</si>
  <si>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</si>
  <si>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</si>
  <si>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</si>
  <si>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</si>
  <si>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</si>
  <si>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</si>
  <si>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</si>
  <si>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</si>
  <si>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</si>
  <si>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</si>
  <si>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</si>
  <si>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</si>
  <si>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</si>
  <si>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</si>
  <si>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</si>
  <si>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</si>
  <si>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</si>
  <si>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</si>
  <si>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</si>
  <si>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</si>
  <si>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</si>
  <si>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</si>
  <si>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</si>
  <si>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</si>
  <si>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</si>
  <si>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</si>
  <si>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</si>
  <si>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</si>
  <si>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</si>
  <si>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</si>
  <si>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</si>
  <si>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</si>
  <si>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</si>
  <si>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</si>
  <si>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</si>
  <si>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</si>
  <si>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</si>
  <si>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</si>
  <si>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</si>
  <si>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</si>
  <si>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</si>
  <si>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</si>
  <si>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</si>
  <si>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</si>
  <si>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</si>
  <si>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</si>
  <si>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</si>
  <si>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</si>
  <si>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</si>
  <si>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</si>
  <si>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</si>
  <si>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</si>
  <si>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</si>
  <si>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</si>
  <si>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</si>
  <si>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</si>
  <si>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</si>
  <si>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</si>
  <si>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</si>
  <si>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</si>
  <si>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</si>
  <si>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</si>
  <si>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</si>
  <si>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</si>
  <si>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</si>
  <si>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</si>
  <si>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</si>
  <si>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</si>
  <si>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</si>
  <si>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</si>
  <si>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</si>
  <si>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</si>
  <si>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</si>
  <si>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</si>
  <si>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</si>
  <si>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</si>
  <si>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</si>
  <si>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</si>
  <si>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</si>
  <si>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</si>
  <si>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</si>
  <si>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</si>
  <si>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</si>
  <si>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</si>
  <si>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</si>
  <si>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</si>
  <si>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</si>
  <si>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</si>
  <si>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</si>
  <si>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</si>
  <si>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</si>
  <si>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</si>
  <si>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</si>
  <si>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</si>
  <si>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</si>
  <si>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</si>
  <si>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</si>
  <si>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</si>
  <si>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</si>
  <si>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</si>
  <si>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</si>
  <si>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</si>
  <si>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</si>
  <si>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</si>
  <si>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</si>
  <si>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</si>
  <si>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</si>
  <si>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</si>
  <si>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</si>
  <si>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</si>
  <si>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</si>
  <si>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</si>
  <si>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</si>
  <si>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</si>
  <si>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</si>
  <si>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</si>
  <si>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</si>
  <si>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</si>
  <si>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</si>
  <si>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</si>
  <si>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</si>
  <si>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</si>
  <si>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</si>
  <si>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</si>
  <si>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</si>
  <si>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</si>
  <si>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</si>
  <si>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</si>
  <si>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</si>
  <si>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</si>
  <si>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</si>
  <si>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</si>
  <si>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</si>
  <si>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</si>
  <si>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</si>
  <si>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</si>
  <si>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</si>
  <si>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</si>
  <si>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</si>
  <si>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</si>
  <si>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</si>
  <si>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</si>
  <si>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</si>
  <si>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</si>
  <si>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</si>
  <si>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</si>
  <si>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</si>
  <si>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</si>
  <si>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</si>
  <si>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</si>
  <si>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</si>
  <si>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</si>
  <si>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</si>
  <si>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</si>
  <si>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</si>
  <si>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</si>
  <si>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</si>
  <si>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</si>
  <si>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</si>
  <si>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</si>
  <si>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</si>
  <si>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</si>
  <si>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</si>
  <si>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</si>
  <si>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</si>
  <si>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</si>
  <si>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</si>
  <si>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</si>
  <si>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</si>
  <si>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</si>
  <si>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</si>
  <si>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</si>
  <si>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</si>
  <si>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</si>
  <si>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</si>
  <si>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</si>
  <si>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</si>
  <si>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</si>
  <si>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</si>
  <si>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</si>
  <si>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</si>
  <si>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</si>
  <si>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</si>
  <si>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</si>
  <si>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</si>
  <si>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</si>
  <si>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</si>
  <si>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</si>
  <si>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</si>
  <si>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</si>
  <si>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</si>
  <si>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</si>
  <si>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</si>
  <si>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</si>
  <si>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</si>
  <si>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</si>
  <si>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</si>
  <si>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</si>
  <si>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</si>
  <si>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</si>
  <si>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</si>
  <si>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</si>
  <si>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</si>
  <si>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</si>
  <si>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</si>
  <si>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</si>
  <si>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</si>
  <si>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</si>
  <si>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</si>
  <si>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</si>
  <si>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</si>
  <si>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</si>
  <si>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</si>
  <si>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</si>
  <si>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</si>
  <si>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</si>
  <si>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</si>
  <si>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</si>
  <si>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</si>
  <si>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</si>
  <si>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</si>
  <si>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</si>
  <si>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</si>
  <si>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</si>
  <si>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</si>
  <si>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</si>
  <si>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</si>
  <si>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</si>
  <si>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</si>
  <si>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</si>
  <si>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</si>
  <si>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</si>
  <si>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</si>
  <si>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</si>
  <si>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</si>
  <si>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</si>
  <si>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</si>
  <si>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</si>
  <si>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</si>
  <si>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</si>
  <si>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</si>
  <si>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</si>
  <si>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</si>
  <si>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</si>
  <si>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</si>
  <si>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</si>
  <si>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</si>
  <si>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</si>
  <si>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</si>
  <si>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</si>
  <si>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</si>
  <si>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</si>
  <si>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</si>
  <si>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</si>
  <si>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</si>
  <si>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</si>
  <si>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</si>
  <si>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</si>
  <si>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</si>
  <si>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</si>
  <si>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</si>
  <si>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</si>
  <si>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</si>
  <si>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</si>
  <si>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</si>
  <si>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</si>
  <si>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</si>
  <si>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</si>
  <si>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</si>
  <si>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</si>
  <si>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</si>
  <si>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</si>
  <si>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</si>
  <si>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</si>
  <si>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</si>
  <si>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</si>
  <si>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</si>
  <si>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</si>
  <si>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</si>
  <si>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</si>
  <si>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</si>
  <si>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</si>
  <si>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</si>
  <si>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</si>
  <si>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</si>
  <si>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</si>
  <si>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</si>
  <si>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</si>
  <si>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</si>
  <si>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</si>
  <si>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</si>
  <si>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</si>
  <si>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</si>
  <si>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</si>
  <si>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</si>
  <si>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</si>
  <si>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</si>
  <si>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</si>
  <si>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</si>
  <si>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</si>
  <si>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</si>
  <si>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</si>
  <si>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</si>
  <si>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</si>
  <si>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</si>
  <si>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</si>
  <si>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</si>
  <si>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</si>
  <si>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</si>
  <si>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</si>
  <si>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</si>
  <si>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</si>
  <si>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</si>
  <si>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</si>
  <si>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</si>
  <si>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</si>
  <si>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</si>
  <si>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</si>
  <si>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</si>
  <si>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</si>
  <si>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</si>
  <si>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</si>
  <si>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</si>
  <si>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</si>
  <si>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</si>
  <si>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</si>
  <si>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</si>
  <si>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</si>
  <si>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</si>
  <si>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</si>
  <si>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</si>
  <si>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</si>
  <si>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</si>
  <si>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</si>
  <si>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</si>
  <si>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</si>
  <si>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</si>
  <si>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</si>
  <si>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</si>
  <si>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</si>
  <si>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</si>
  <si>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</si>
  <si>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</si>
  <si>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</si>
  <si>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</si>
  <si>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</si>
  <si>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</si>
  <si>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</si>
  <si>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</si>
  <si>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</si>
  <si>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</si>
  <si>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</si>
  <si>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</si>
  <si>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</si>
  <si>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</si>
  <si>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</si>
  <si>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</si>
  <si>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</si>
  <si>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</si>
  <si>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</si>
  <si>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</si>
  <si>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</si>
  <si>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</si>
  <si>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</si>
  <si>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</si>
  <si>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</si>
  <si>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</si>
  <si>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</si>
  <si>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</si>
  <si>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</si>
  <si>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</si>
  <si>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</si>
  <si>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</si>
  <si>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</si>
  <si>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</si>
  <si>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</si>
  <si>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</si>
  <si>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</si>
  <si>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</si>
  <si>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</si>
  <si>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</si>
  <si>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</si>
  <si>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</si>
  <si>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</si>
  <si>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</si>
  <si>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</si>
  <si>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</si>
  <si>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</si>
  <si>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</si>
  <si>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</si>
  <si>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</si>
  <si>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</si>
  <si>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</si>
  <si>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</si>
  <si>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</si>
  <si>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</si>
  <si>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</si>
  <si>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</si>
  <si>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</si>
  <si>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</si>
  <si>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</si>
  <si>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</si>
  <si>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</si>
  <si>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</si>
  <si>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</si>
  <si>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</si>
  <si>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</si>
  <si>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</si>
  <si>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</si>
  <si>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</si>
  <si>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</si>
  <si>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</si>
  <si>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</si>
  <si>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</si>
  <si>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</si>
  <si>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</si>
  <si>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</si>
  <si>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</si>
  <si>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</si>
  <si>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</si>
  <si>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</si>
  <si>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</si>
  <si>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</si>
  <si>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</si>
  <si>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</si>
  <si>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</si>
  <si>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</si>
  <si>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</si>
  <si>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</si>
  <si>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</si>
  <si>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</si>
  <si>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</si>
  <si>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</si>
  <si>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</si>
  <si>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</si>
  <si>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</si>
  <si>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</si>
  <si>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</si>
  <si>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</si>
  <si>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</si>
  <si>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</si>
  <si>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</si>
  <si>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</si>
  <si>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</si>
  <si>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</si>
  <si>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</si>
  <si>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</si>
  <si>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</si>
  <si>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</si>
  <si>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</si>
  <si>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</si>
  <si>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</si>
  <si>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</si>
  <si>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</si>
  <si>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</si>
  <si>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</si>
  <si>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</si>
  <si>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</si>
  <si>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</si>
  <si>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</si>
  <si>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</si>
  <si>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</si>
  <si>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</si>
  <si>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</si>
  <si>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</si>
  <si>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</si>
  <si>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</si>
  <si>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</si>
  <si>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</si>
  <si>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</si>
  <si>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</si>
  <si>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</si>
  <si>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</si>
  <si>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</si>
  <si>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</si>
  <si>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</si>
  <si>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</si>
  <si>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</si>
  <si>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</si>
  <si>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</si>
  <si>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</si>
  <si>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</si>
  <si>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</si>
  <si>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</si>
  <si>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</si>
  <si>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</si>
  <si>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</si>
  <si>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</si>
  <si>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</si>
  <si>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</si>
  <si>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</si>
  <si>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</si>
  <si>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</si>
  <si>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</si>
  <si>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</si>
  <si>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</si>
  <si>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</si>
  <si>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</si>
  <si>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</si>
  <si>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</si>
  <si>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</si>
  <si>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</si>
  <si>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</si>
  <si>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</si>
  <si>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</si>
  <si>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</si>
  <si>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</si>
  <si>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</si>
  <si>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</si>
  <si>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</si>
  <si>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</si>
  <si>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</si>
  <si>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</si>
  <si>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</si>
  <si>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</si>
  <si>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</si>
  <si>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</si>
  <si>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</si>
  <si>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</si>
  <si>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</si>
  <si>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</si>
  <si>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</si>
  <si>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</si>
  <si>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</si>
  <si>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</si>
  <si>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</si>
  <si>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</si>
  <si>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</si>
  <si>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</si>
  <si>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</si>
  <si>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</si>
  <si>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</si>
  <si>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</si>
  <si>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</si>
  <si>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</si>
  <si>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</si>
  <si>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</si>
  <si>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</si>
  <si>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</si>
  <si>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</si>
  <si>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</si>
  <si>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</si>
  <si>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</si>
  <si>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</si>
  <si>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</si>
  <si>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</si>
  <si>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</si>
  <si>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</si>
  <si>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</si>
  <si>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</si>
  <si>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</si>
  <si>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</si>
  <si>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</si>
  <si>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</si>
  <si>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</si>
  <si>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</si>
  <si>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</si>
  <si>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</si>
  <si>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</si>
  <si>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</si>
  <si>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</si>
  <si>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</si>
  <si>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</si>
  <si>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</si>
  <si>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</si>
  <si>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</si>
  <si>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</si>
  <si>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</si>
  <si>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</si>
  <si>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</si>
  <si>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</si>
  <si>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</si>
  <si>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</si>
  <si>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</si>
  <si>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</si>
  <si>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</si>
  <si>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</si>
  <si>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</si>
  <si>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</si>
  <si>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</si>
  <si>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</si>
  <si>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</si>
  <si>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</si>
  <si>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</si>
  <si>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</si>
  <si>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</si>
  <si>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</si>
  <si>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</si>
  <si>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</si>
  <si>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</si>
  <si>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</si>
  <si>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</si>
  <si>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</si>
  <si>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</si>
  <si>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</si>
  <si>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</si>
  <si>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</si>
  <si>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</si>
  <si>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</si>
  <si>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</si>
  <si>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</si>
  <si>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</si>
  <si>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</si>
  <si>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</si>
  <si>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</si>
  <si>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</si>
  <si>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</si>
  <si>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</si>
  <si>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</si>
  <si>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</si>
  <si>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</si>
  <si>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</si>
  <si>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</si>
  <si>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</si>
  <si>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</si>
  <si>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</si>
  <si>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</si>
  <si>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</si>
  <si>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</si>
  <si>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</si>
  <si>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</si>
  <si>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</si>
  <si>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</si>
  <si>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</si>
  <si>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</si>
  <si>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</si>
  <si>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</si>
  <si>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</si>
  <si>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</si>
  <si>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</si>
  <si>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</si>
  <si>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</si>
  <si>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</si>
  <si>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</si>
  <si>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</si>
  <si>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</si>
  <si>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</si>
  <si>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</si>
  <si>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</si>
  <si>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</si>
  <si>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</si>
  <si>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</si>
  <si>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</si>
  <si>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</si>
  <si>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</si>
  <si>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</si>
  <si>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</si>
  <si>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</si>
  <si>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</si>
  <si>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</si>
  <si>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</si>
  <si>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</si>
  <si>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</si>
  <si>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</si>
  <si>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</si>
  <si>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</si>
  <si>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</si>
  <si>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</si>
  <si>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</si>
  <si>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</si>
  <si>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</si>
  <si>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</si>
  <si>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</si>
  <si>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</si>
  <si>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</si>
  <si>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</si>
  <si>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</si>
  <si>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</si>
  <si>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</si>
  <si>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</si>
  <si>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</si>
  <si>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</si>
  <si>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</si>
  <si>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</si>
  <si>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</si>
  <si>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</si>
  <si>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</si>
  <si>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</si>
  <si>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</si>
  <si>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</si>
  <si>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</si>
  <si>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</si>
  <si>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</si>
  <si>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</si>
  <si>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</si>
  <si>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</si>
  <si>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</si>
  <si>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</si>
  <si>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</si>
  <si>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</si>
  <si>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</si>
  <si>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</si>
  <si>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</si>
  <si>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</si>
  <si>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</si>
  <si>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</si>
  <si>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</si>
  <si>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</si>
  <si>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</si>
  <si>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</si>
  <si>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</si>
  <si>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</si>
  <si>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</si>
  <si>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</si>
  <si>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</si>
  <si>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</si>
  <si>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</si>
  <si>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</si>
  <si>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</si>
  <si>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</si>
  <si>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</si>
  <si>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</si>
  <si>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</si>
  <si>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</si>
  <si>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</si>
  <si>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</si>
  <si>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</si>
  <si>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</si>
  <si>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</si>
  <si>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</si>
  <si>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</si>
  <si>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</si>
  <si>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</si>
  <si>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</si>
  <si>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</si>
  <si>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</si>
  <si>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</si>
  <si>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</si>
  <si>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</si>
  <si>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</si>
  <si>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</si>
  <si>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</si>
  <si>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</si>
  <si>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</si>
  <si>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</si>
  <si>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</si>
  <si>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</si>
  <si>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</si>
  <si>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</si>
  <si>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</si>
  <si>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</si>
  <si>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</si>
  <si>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</si>
  <si>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</si>
  <si>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</si>
  <si>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</si>
  <si>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</si>
  <si>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</si>
  <si>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</si>
  <si>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</si>
  <si>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</si>
  <si>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</si>
  <si>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</si>
  <si>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</si>
  <si>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</si>
  <si>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</si>
  <si>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</si>
  <si>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</si>
  <si>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</si>
  <si>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</si>
  <si>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</si>
  <si>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</si>
  <si>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</si>
  <si>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</si>
  <si>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</si>
  <si>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</si>
  <si>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</si>
  <si>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</si>
  <si>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</si>
  <si>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</si>
  <si>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</si>
  <si>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</si>
  <si>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</si>
  <si>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</si>
  <si>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</si>
  <si>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</si>
  <si>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</si>
  <si>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</si>
  <si>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</si>
  <si>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</si>
  <si>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</si>
  <si>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</si>
  <si>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</si>
  <si>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</si>
  <si>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</si>
  <si>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</si>
  <si>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</si>
  <si>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</si>
  <si>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</si>
  <si>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</si>
  <si>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</si>
  <si>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</si>
  <si>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</si>
  <si>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</si>
  <si>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</si>
  <si>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</si>
  <si>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</si>
  <si>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</si>
  <si>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</si>
  <si>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</si>
  <si>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</si>
  <si>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</si>
  <si>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</si>
  <si>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</si>
  <si>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</si>
  <si>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</si>
  <si>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</si>
  <si>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</si>
  <si>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</si>
  <si>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</si>
  <si>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</si>
  <si>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</si>
  <si>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</si>
  <si>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</si>
  <si>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</si>
  <si>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</si>
  <si>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</si>
  <si>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</si>
  <si>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</si>
  <si>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</si>
  <si>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</si>
  <si>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</si>
  <si>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</si>
  <si>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</si>
  <si>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</si>
  <si>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</si>
  <si>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</si>
  <si>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</si>
  <si>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</si>
  <si>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</si>
  <si>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</si>
  <si>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</si>
  <si>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</si>
  <si>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</si>
  <si>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</si>
  <si>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</si>
  <si>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</si>
  <si>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</si>
  <si>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</si>
  <si>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</si>
  <si>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</si>
  <si>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</si>
  <si>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</si>
  <si>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</si>
  <si>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</si>
  <si>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</si>
  <si>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</si>
  <si>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</si>
  <si>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</si>
  <si>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</si>
  <si>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</si>
  <si>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</si>
  <si>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</si>
  <si>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</si>
  <si>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</si>
  <si>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</si>
  <si>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</si>
  <si>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</si>
  <si>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</si>
  <si>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</si>
  <si>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</si>
  <si>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</si>
  <si>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</si>
  <si>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</si>
  <si>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</si>
  <si>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</si>
  <si>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</si>
  <si>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</si>
  <si>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</si>
  <si>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</si>
  <si>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</si>
  <si>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</si>
  <si>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</si>
  <si>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</si>
  <si>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</si>
  <si>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</si>
  <si>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</si>
  <si>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</si>
  <si>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</si>
  <si>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</si>
  <si>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</si>
  <si>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</si>
  <si>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</si>
  <si>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</si>
  <si>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</si>
  <si>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</si>
  <si>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</si>
  <si>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</si>
  <si>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</si>
  <si>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</si>
  <si>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</si>
  <si>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</si>
  <si>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</si>
  <si>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</si>
  <si>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</si>
  <si>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</si>
  <si>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</si>
  <si>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</si>
  <si>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</si>
  <si>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</si>
  <si>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</si>
  <si>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</si>
  <si>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</si>
  <si>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</si>
  <si>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</si>
  <si>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</si>
  <si>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</si>
  <si>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</si>
  <si>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</si>
  <si>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</si>
  <si>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</si>
  <si>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</si>
  <si>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</si>
  <si>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</si>
  <si>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</si>
  <si>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</si>
  <si>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</si>
  <si>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</si>
  <si>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</si>
  <si>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</si>
  <si>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</si>
  <si>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</si>
  <si>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</si>
  <si>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</si>
  <si>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</si>
  <si>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</si>
  <si>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</si>
  <si>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</si>
  <si>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</si>
  <si>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</si>
  <si>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</si>
  <si>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</si>
  <si>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</si>
  <si>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</si>
  <si>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</si>
  <si>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</si>
  <si>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</si>
  <si>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</si>
  <si>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</si>
  <si>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</si>
  <si>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</si>
  <si>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</si>
  <si>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</si>
  <si>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</si>
  <si>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</si>
  <si>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</si>
  <si>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</si>
  <si>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</si>
  <si>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</si>
  <si>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</si>
  <si>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</si>
  <si>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</si>
  <si>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</si>
  <si>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</si>
  <si>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</si>
  <si>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</si>
  <si>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</si>
  <si>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</si>
  <si>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</si>
  <si>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</si>
  <si>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</si>
  <si>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</si>
  <si>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</si>
  <si>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</si>
  <si>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</si>
  <si>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</si>
  <si>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</si>
  <si>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</si>
  <si>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</si>
  <si>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</si>
  <si>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</si>
  <si>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</si>
  <si>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</si>
  <si>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</si>
  <si>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</si>
  <si>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</si>
  <si>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</si>
  <si>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</si>
  <si>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</si>
  <si>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</si>
  <si>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</si>
  <si>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</si>
  <si>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</si>
  <si>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</si>
  <si>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</si>
  <si>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</si>
  <si>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</si>
  <si>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</si>
  <si>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</si>
  <si>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</si>
  <si>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</si>
  <si>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</si>
  <si>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</si>
  <si>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</si>
  <si>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</si>
  <si>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</si>
  <si>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</si>
  <si>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</si>
  <si>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</si>
  <si>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</si>
  <si>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</si>
  <si>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</si>
  <si>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</si>
  <si>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</si>
  <si>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</si>
  <si>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</si>
  <si>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</si>
  <si>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</si>
  <si>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</si>
  <si>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</si>
  <si>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</si>
  <si>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</si>
  <si>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</si>
  <si>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</si>
  <si>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</si>
  <si>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</si>
  <si>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</si>
  <si>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</si>
  <si>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</si>
  <si>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</si>
  <si>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</si>
  <si>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</si>
  <si>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</si>
  <si>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</si>
  <si>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</si>
  <si>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</si>
  <si>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</si>
  <si>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</si>
  <si>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</si>
  <si>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</si>
  <si>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</si>
  <si>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</si>
  <si>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</si>
  <si>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</si>
  <si>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</si>
  <si>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</si>
  <si>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</si>
  <si>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</si>
  <si>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</si>
  <si>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</si>
  <si>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</si>
  <si>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</si>
  <si>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</si>
  <si>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</si>
  <si>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</si>
  <si>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</si>
  <si>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</si>
  <si>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</si>
  <si>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</si>
  <si>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</si>
  <si>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</si>
  <si>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</si>
  <si>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</si>
  <si>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</si>
  <si>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</si>
  <si>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</si>
  <si>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</si>
  <si>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</si>
  <si>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</si>
  <si>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</si>
  <si>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</si>
  <si>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</si>
  <si>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</si>
  <si>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</si>
  <si>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</si>
  <si>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</si>
  <si>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</si>
  <si>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</si>
  <si>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</si>
  <si>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</si>
  <si>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</si>
  <si>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</si>
  <si>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</si>
  <si>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</si>
  <si>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</si>
  <si>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</si>
  <si>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</si>
  <si>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</si>
  <si>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</si>
  <si>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</si>
  <si>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</si>
  <si>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</si>
  <si>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</si>
  <si>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</si>
  <si>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</si>
  <si>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</si>
  <si>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</si>
  <si>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</si>
  <si>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</si>
  <si>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</si>
  <si>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</si>
  <si>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</si>
  <si>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</si>
  <si>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</si>
  <si>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</si>
  <si>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</si>
  <si>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</si>
  <si>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</si>
  <si>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</si>
  <si>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</si>
  <si>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</si>
  <si>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</si>
  <si>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</si>
  <si>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</si>
  <si>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</si>
  <si>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</si>
  <si>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</si>
  <si>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</si>
  <si>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</si>
  <si>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</si>
  <si>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</si>
  <si>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</si>
  <si>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</si>
  <si>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</si>
  <si>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</si>
  <si>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</si>
  <si>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</si>
  <si>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</si>
  <si>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</si>
  <si>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</si>
  <si>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</si>
  <si>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</si>
  <si>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</si>
  <si>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</si>
  <si>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</si>
  <si>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</si>
  <si>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</si>
  <si>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</si>
  <si>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</si>
  <si>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</si>
  <si>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</si>
  <si>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</si>
  <si>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</si>
  <si>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</si>
  <si>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</si>
  <si>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</si>
  <si>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</si>
  <si>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</si>
  <si>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</si>
  <si>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</si>
  <si>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</si>
  <si>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</si>
  <si>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</si>
  <si>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</si>
  <si>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</si>
  <si>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</si>
  <si>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</si>
  <si>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</si>
  <si>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</si>
  <si>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</si>
  <si>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</si>
  <si>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</si>
  <si>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</si>
  <si>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</si>
  <si>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</si>
  <si>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</si>
  <si>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</si>
  <si>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</si>
  <si>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</si>
  <si>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</si>
  <si>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</si>
  <si>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</si>
  <si>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</si>
  <si>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</si>
  <si>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</si>
  <si>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</si>
  <si>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</si>
  <si>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</si>
  <si>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</si>
  <si>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</si>
  <si>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</si>
  <si>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</si>
  <si>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</si>
  <si>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</si>
  <si>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</si>
  <si>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</si>
  <si>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</si>
  <si>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</si>
  <si>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</si>
  <si>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</si>
  <si>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</si>
  <si>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</si>
  <si>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</si>
  <si>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</si>
  <si>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</si>
  <si>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</si>
  <si>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</si>
  <si>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</si>
  <si>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</si>
  <si>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</si>
  <si>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</si>
  <si>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</si>
  <si>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</si>
  <si>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</si>
  <si>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</si>
  <si>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</si>
  <si>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</si>
  <si>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</si>
  <si>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</si>
  <si>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</si>
  <si>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</si>
  <si>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</si>
  <si>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</si>
  <si>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</si>
  <si>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</si>
  <si>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</si>
  <si>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</si>
  <si>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</si>
  <si>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</si>
  <si>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</si>
  <si>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</si>
  <si>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</si>
  <si>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</si>
  <si>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</si>
  <si>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</si>
  <si>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</si>
  <si>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</si>
  <si>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</si>
  <si>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</si>
  <si>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</si>
  <si>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</si>
  <si>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</si>
  <si>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</si>
  <si>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</si>
  <si>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</si>
  <si>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</si>
  <si>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</si>
  <si>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</si>
  <si>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</si>
  <si>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</si>
  <si>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</si>
  <si>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</si>
  <si>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</si>
  <si>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</si>
  <si>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</si>
  <si>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</si>
  <si>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</si>
  <si>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</si>
  <si>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</si>
  <si>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</si>
  <si>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</si>
  <si>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</si>
  <si>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</si>
  <si>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</si>
  <si>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</si>
  <si>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</si>
  <si>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</si>
  <si>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</si>
  <si>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</si>
  <si>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</si>
  <si>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</si>
  <si>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</si>
  <si>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</si>
  <si>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</si>
  <si>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</si>
  <si>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</si>
  <si>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</si>
  <si>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</si>
  <si>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</si>
  <si>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</si>
  <si>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</si>
  <si>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</si>
  <si>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</si>
  <si>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</si>
  <si>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</si>
  <si>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</si>
  <si>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</si>
  <si>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</si>
  <si>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</si>
  <si>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</si>
  <si>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</si>
  <si>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</si>
  <si>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</si>
  <si>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</si>
  <si>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</si>
  <si>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</si>
  <si>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</si>
  <si>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</si>
  <si>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</si>
  <si>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</si>
  <si>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</si>
  <si>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</si>
  <si>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</si>
  <si>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</si>
  <si>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</si>
  <si>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</si>
  <si>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</si>
  <si>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</si>
  <si>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</si>
  <si>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</si>
  <si>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</si>
  <si>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</si>
  <si>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</si>
  <si>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</si>
  <si>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</si>
  <si>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</si>
  <si>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</si>
  <si>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</si>
  <si>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</si>
  <si>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</si>
  <si>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</si>
  <si>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</si>
  <si>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</si>
  <si>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</si>
  <si>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</si>
  <si>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</si>
  <si>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</si>
  <si>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</si>
  <si>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</si>
  <si>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</si>
  <si>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</si>
  <si>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</si>
  <si>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</si>
  <si>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</si>
  <si>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</si>
  <si>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</si>
  <si>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</si>
  <si>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</si>
  <si>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</si>
  <si>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</si>
  <si>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</si>
  <si>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</si>
  <si>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</si>
  <si>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</si>
  <si>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</si>
  <si>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</si>
  <si>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</si>
  <si>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</si>
  <si>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</si>
  <si>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</si>
  <si>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</si>
  <si>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</si>
  <si>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</si>
  <si>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</si>
  <si>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</si>
  <si>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</si>
  <si>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</si>
  <si>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</si>
  <si>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</si>
  <si>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</si>
  <si>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</si>
  <si>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</si>
  <si>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</si>
  <si>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</si>
  <si>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</si>
  <si>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</si>
  <si>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</si>
  <si>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</si>
  <si>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</si>
  <si>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</si>
  <si>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</si>
  <si>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</si>
  <si>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</si>
  <si>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</si>
  <si>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</si>
  <si>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</si>
  <si>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</si>
  <si>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</si>
  <si>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</si>
  <si>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</si>
  <si>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</si>
  <si>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</si>
  <si>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</si>
  <si>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</si>
  <si>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</si>
  <si>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</si>
  <si>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</si>
  <si>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</si>
  <si>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</si>
  <si>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</si>
  <si>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</si>
  <si>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</si>
  <si>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</si>
  <si>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</si>
  <si>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</si>
  <si>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</si>
  <si>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</si>
  <si>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</si>
  <si>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</si>
  <si>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</si>
  <si>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</si>
  <si>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</si>
  <si>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</si>
  <si>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</si>
  <si>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</si>
  <si>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</si>
  <si>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</si>
  <si>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</si>
  <si>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</si>
  <si>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</si>
  <si>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</si>
  <si>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</si>
  <si>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</si>
  <si>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</si>
  <si>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</si>
  <si>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</si>
  <si>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</si>
  <si>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</si>
  <si>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</si>
  <si>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</si>
  <si>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</si>
  <si>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</si>
  <si>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</si>
  <si>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</si>
  <si>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</si>
  <si>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</si>
  <si>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</si>
  <si>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</si>
  <si>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</si>
  <si>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</si>
  <si>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</si>
  <si>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</si>
  <si>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</si>
  <si>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</si>
  <si>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</si>
  <si>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</si>
  <si>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</si>
  <si>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</si>
  <si>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</si>
  <si>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</si>
  <si>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</si>
  <si>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</si>
  <si>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</si>
  <si>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</si>
  <si>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</si>
  <si>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</si>
  <si>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</si>
  <si>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</si>
  <si>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</si>
  <si>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</si>
  <si>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</si>
  <si>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</si>
  <si>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</si>
  <si>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</si>
  <si>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</si>
  <si>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</si>
  <si>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</si>
  <si>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</si>
  <si>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</si>
  <si>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</si>
  <si>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</si>
  <si>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</si>
  <si>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</si>
  <si>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</si>
  <si>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</si>
  <si>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</si>
  <si>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</si>
  <si>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</si>
  <si>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</si>
  <si>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</si>
  <si>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</si>
  <si>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</si>
  <si>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</si>
  <si>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</si>
  <si>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</si>
  <si>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</si>
  <si>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</si>
  <si>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</si>
  <si>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</si>
  <si>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</si>
  <si>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</si>
  <si>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</si>
  <si>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</si>
  <si>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</si>
  <si>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</si>
  <si>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</si>
  <si>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</si>
  <si>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</si>
  <si>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</si>
  <si>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</si>
  <si>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</si>
  <si>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</si>
  <si>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</si>
  <si>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</si>
  <si>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</si>
  <si>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</si>
  <si>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</si>
  <si>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</si>
  <si>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</si>
  <si>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</si>
  <si>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</si>
  <si>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</si>
  <si>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</si>
  <si>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</si>
  <si>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</si>
  <si>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</si>
  <si>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</si>
  <si>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</si>
  <si>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</si>
  <si>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</si>
  <si>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</si>
  <si>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</si>
  <si>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</si>
  <si>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</si>
  <si>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</si>
  <si>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</si>
  <si>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</si>
  <si>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</si>
  <si>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</si>
  <si>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</si>
  <si>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</si>
  <si>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</si>
  <si>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</si>
  <si>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</si>
  <si>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</si>
  <si>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</si>
  <si>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</si>
  <si>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</si>
  <si>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</si>
  <si>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</si>
  <si>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</si>
  <si>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</si>
  <si>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</si>
  <si>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</si>
  <si>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</si>
  <si>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</si>
  <si>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</si>
  <si>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</si>
  <si>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</si>
  <si>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</si>
  <si>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</si>
  <si>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</si>
  <si>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</si>
  <si>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</si>
  <si>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</si>
  <si>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</si>
  <si>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</si>
  <si>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</si>
  <si>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</si>
  <si>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</si>
  <si>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</si>
  <si>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</si>
  <si>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</si>
  <si>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</si>
  <si>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</si>
  <si>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</si>
  <si>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</si>
  <si>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</si>
  <si>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</si>
  <si>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</si>
  <si>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</si>
  <si>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</si>
  <si>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</si>
  <si>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</si>
  <si>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</si>
  <si>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</si>
  <si>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</si>
  <si>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</si>
  <si>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</si>
  <si>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</si>
  <si>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</si>
  <si>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</si>
  <si>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</si>
  <si>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</si>
  <si>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</si>
  <si>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</si>
  <si>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</si>
  <si>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</si>
  <si>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</si>
  <si>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</si>
  <si>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</si>
  <si>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</si>
  <si>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</si>
  <si>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</si>
  <si>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</si>
  <si>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</si>
  <si>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</si>
  <si>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</si>
  <si>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</si>
  <si>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</si>
  <si>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</si>
  <si>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</si>
  <si>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</si>
  <si>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</si>
  <si>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</si>
  <si>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</si>
  <si>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</si>
  <si>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</si>
  <si>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</si>
  <si>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</si>
  <si>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</si>
  <si>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</si>
  <si>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</si>
  <si>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</si>
  <si>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</si>
  <si>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</si>
  <si>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</si>
  <si>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</si>
  <si>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</si>
  <si>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</si>
  <si>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</si>
  <si>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</si>
  <si>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</si>
  <si>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</si>
  <si>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</si>
  <si>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</si>
  <si>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</si>
  <si>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</si>
  <si>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</si>
  <si>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</si>
  <si>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</si>
  <si>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</si>
  <si>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</si>
  <si>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</si>
  <si>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</si>
  <si>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</si>
  <si>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</si>
  <si>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</si>
  <si>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</si>
  <si>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</si>
  <si>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</si>
  <si>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</si>
  <si>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</si>
  <si>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</si>
  <si>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</si>
  <si>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</si>
  <si>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</si>
  <si>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</si>
  <si>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</si>
  <si>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</si>
  <si>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</si>
  <si>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</si>
  <si>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</si>
  <si>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</si>
  <si>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</si>
  <si>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</si>
  <si>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</si>
  <si>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</si>
  <si>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</si>
  <si>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</si>
  <si>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</si>
  <si>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</si>
  <si>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</si>
  <si>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</si>
  <si>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</si>
  <si>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</si>
  <si>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</si>
  <si>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</si>
  <si>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</si>
  <si>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</si>
  <si>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</si>
  <si>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</si>
  <si>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</si>
  <si>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</si>
  <si>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</si>
  <si>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</si>
  <si>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</si>
  <si>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</si>
  <si>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</si>
  <si>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</si>
  <si>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</si>
  <si>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</si>
  <si>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</si>
  <si>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</si>
  <si>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</si>
  <si>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</si>
  <si>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</si>
  <si>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</si>
  <si>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</si>
  <si>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</si>
  <si>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</si>
  <si>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</si>
  <si>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</si>
  <si>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</si>
  <si>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</si>
  <si>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</si>
  <si>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</si>
  <si>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</si>
  <si>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</si>
  <si>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</si>
  <si>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</si>
  <si>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</si>
  <si>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</si>
  <si>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</si>
  <si>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</si>
  <si>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</si>
  <si>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</si>
  <si>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</si>
  <si>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</si>
  <si>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</si>
  <si>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</si>
  <si>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</si>
  <si>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</si>
  <si>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</si>
  <si>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</si>
  <si>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</si>
  <si>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</si>
  <si>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</si>
  <si>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</si>
  <si>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</si>
  <si>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</si>
  <si>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</si>
  <si>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</si>
  <si>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</si>
  <si>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</si>
  <si>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</si>
  <si>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</si>
  <si>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</si>
  <si>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</si>
  <si>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</si>
  <si>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</si>
  <si>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</si>
  <si>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</si>
  <si>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</si>
  <si>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</si>
  <si>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</si>
  <si>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</si>
  <si>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</si>
  <si>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</si>
  <si>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</si>
  <si>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</si>
  <si>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</si>
  <si>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</si>
  <si>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</si>
  <si>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</si>
  <si>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</si>
  <si>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</si>
  <si>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</si>
  <si>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</si>
  <si>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</si>
  <si>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</si>
  <si>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</si>
  <si>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</si>
  <si>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</si>
  <si>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</si>
  <si>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</si>
  <si>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</si>
  <si>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</si>
  <si>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</si>
  <si>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</si>
  <si>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</si>
  <si>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</si>
  <si>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</si>
  <si>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</si>
  <si>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</si>
  <si>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</si>
  <si>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</si>
  <si>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</si>
  <si>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</si>
  <si>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</si>
  <si>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</si>
  <si>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</si>
  <si>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</si>
  <si>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</si>
  <si>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</si>
  <si>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</si>
  <si>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</si>
  <si>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</si>
  <si>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</si>
  <si>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</si>
  <si>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</si>
  <si>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</si>
  <si>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</si>
  <si>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</si>
  <si>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</si>
  <si>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</si>
  <si>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</si>
  <si>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</si>
  <si>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</si>
  <si>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</si>
  <si>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</si>
  <si>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</si>
  <si>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</si>
  <si>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</si>
  <si>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</si>
  <si>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</si>
  <si>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</si>
  <si>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</si>
  <si>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</si>
  <si>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</si>
  <si>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</si>
  <si>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</si>
  <si>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</si>
  <si>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</si>
  <si>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</si>
  <si>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</si>
  <si>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</si>
  <si>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</si>
  <si>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</si>
  <si>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</si>
  <si>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</si>
  <si>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</si>
  <si>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</si>
  <si>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</si>
  <si>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</si>
  <si>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</si>
  <si>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</si>
  <si>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</si>
  <si>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</si>
  <si>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</si>
  <si>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</si>
  <si>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</si>
  <si>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</si>
  <si>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</si>
  <si>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</si>
  <si>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</si>
  <si>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</si>
  <si>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</si>
  <si>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</si>
  <si>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</si>
  <si>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</si>
  <si>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</si>
  <si>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</si>
  <si>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</si>
  <si>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</si>
  <si>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</si>
  <si>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</si>
  <si>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</si>
  <si>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</si>
  <si>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5 дней</t>
  </si>
  <si>
    <t>7 дней</t>
  </si>
  <si>
    <t>10 дней</t>
  </si>
  <si>
    <t>12 дней</t>
  </si>
  <si>
    <t>2 недели</t>
  </si>
  <si>
    <t>15 дней</t>
  </si>
  <si>
    <t>1 месяц</t>
  </si>
  <si>
    <t>2 месяца</t>
  </si>
  <si>
    <t>3 месяца</t>
  </si>
  <si>
    <t>4 месяца</t>
  </si>
  <si>
    <t>5 месяцев</t>
  </si>
  <si>
    <t>6 месяцев</t>
  </si>
  <si>
    <t>9 месяцев</t>
  </si>
  <si>
    <t>12 месяцев</t>
  </si>
  <si>
    <t>1 год</t>
  </si>
  <si>
    <t>14 месяцев</t>
  </si>
  <si>
    <t>15 месяцев</t>
  </si>
  <si>
    <t>16 месяцев</t>
  </si>
  <si>
    <t>18 месяцев</t>
  </si>
  <si>
    <t>2 года</t>
  </si>
  <si>
    <t>25 месяцев</t>
  </si>
  <si>
    <t>30 месяцев</t>
  </si>
  <si>
    <t>3 года</t>
  </si>
  <si>
    <t>42 месяца</t>
  </si>
  <si>
    <t>4 года</t>
  </si>
  <si>
    <t>5 лет</t>
  </si>
  <si>
    <t>6 лет</t>
  </si>
  <si>
    <t>7 лет</t>
  </si>
  <si>
    <t>8 лет</t>
  </si>
  <si>
    <t>9 лет</t>
  </si>
  <si>
    <t>10 лет</t>
  </si>
  <si>
    <t>11 лет</t>
  </si>
  <si>
    <t>12 лет</t>
  </si>
  <si>
    <t>13 лет</t>
  </si>
  <si>
    <t>14 лет</t>
  </si>
  <si>
    <t>15 лет</t>
  </si>
  <si>
    <t>16 лет</t>
  </si>
  <si>
    <t>17 лет</t>
  </si>
  <si>
    <t>18 лет</t>
  </si>
  <si>
    <t>19 лет</t>
  </si>
  <si>
    <t>20 лет</t>
  </si>
  <si>
    <t>25 лет</t>
  </si>
  <si>
    <t>30 лет</t>
  </si>
  <si>
    <t>40 лет</t>
  </si>
  <si>
    <t>50 лет</t>
  </si>
  <si>
    <t>Без гарантии</t>
  </si>
  <si>
    <t>Ограниченная пожизненная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</si>
  <si>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</si>
  <si>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</si>
  <si>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</si>
  <si>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</si>
  <si>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</si>
  <si>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</si>
  <si>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</si>
  <si>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</si>
  <si>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Англия</t>
  </si>
  <si>
    <t>Ангола</t>
  </si>
  <si>
    <t>Андорра</t>
  </si>
  <si>
    <t>Антигуа и Барбуда</t>
  </si>
  <si>
    <t>Аргентина</t>
  </si>
  <si>
    <t>Армения</t>
  </si>
  <si>
    <t>Аруба</t>
  </si>
  <si>
    <t>Афганистан</t>
  </si>
  <si>
    <t>Багамские о-ва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</si>
  <si>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</si>
  <si>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</si>
  <si>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</si>
  <si>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</si>
  <si>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</si>
  <si>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</si>
  <si>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</si>
  <si>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о-ва</t>
  </si>
  <si>
    <t>Бирма</t>
  </si>
  <si>
    <t>Болгария</t>
  </si>
  <si>
    <t>Боливия</t>
  </si>
  <si>
    <t>Бонер</t>
  </si>
  <si>
    <t>Бонэйр, Синт-Эстатиус и Саба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</si>
  <si>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</si>
  <si>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</si>
  <si>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</si>
  <si>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</si>
  <si>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</si>
  <si>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</si>
  <si>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</si>
  <si>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</si>
  <si>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Ватикан</t>
  </si>
  <si>
    <t>Великобритания</t>
  </si>
  <si>
    <t>Венгрия</t>
  </si>
  <si>
    <t>Венесуэла</t>
  </si>
  <si>
    <t>Виргинские о-ва, Брит.</t>
  </si>
  <si>
    <t>Виргинские о-ва, США</t>
  </si>
  <si>
    <t>Восточный Тимор</t>
  </si>
  <si>
    <t>Вьетнам</t>
  </si>
  <si>
    <t>ГДР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</si>
  <si>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</si>
  <si>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</si>
  <si>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</si>
  <si>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</si>
  <si>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</si>
  <si>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</si>
  <si>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</si>
  <si>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Гвинейская Р-ка</t>
  </si>
  <si>
    <t>Гвинея</t>
  </si>
  <si>
    <t>Гвинея-Бисау</t>
  </si>
  <si>
    <t>Германия</t>
  </si>
  <si>
    <t>Гернси</t>
  </si>
  <si>
    <t>Гибралтар</t>
  </si>
  <si>
    <t>Голландия</t>
  </si>
  <si>
    <t>Гондурас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</si>
  <si>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</si>
  <si>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</si>
  <si>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</si>
  <si>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</si>
  <si>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</si>
  <si>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</si>
  <si>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</si>
  <si>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</si>
  <si>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</si>
  <si>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</si>
  <si>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Древний Рим</t>
  </si>
  <si>
    <t>Европейский Союз</t>
  </si>
  <si>
    <t>Египет</t>
  </si>
  <si>
    <t>Заир</t>
  </si>
  <si>
    <t>Замбия</t>
  </si>
  <si>
    <t>Западная Европа</t>
  </si>
  <si>
    <t>Западное Самоа</t>
  </si>
  <si>
    <t>Зимбабве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</si>
  <si>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</si>
  <si>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</si>
  <si>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</si>
  <si>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</si>
  <si>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</si>
  <si>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</si>
  <si>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</si>
  <si>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</si>
  <si>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</si>
  <si>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</si>
  <si>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</si>
  <si>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КНДР</t>
  </si>
  <si>
    <t>Кабо Верде</t>
  </si>
  <si>
    <t>Казахстан</t>
  </si>
  <si>
    <t>Кайманские о-ва</t>
  </si>
  <si>
    <t>Камбоджа</t>
  </si>
  <si>
    <t>Камерун</t>
  </si>
  <si>
    <t>Канада</t>
  </si>
  <si>
    <t>Канарские о-ва</t>
  </si>
  <si>
    <t>Катар</t>
  </si>
  <si>
    <t>Кения</t>
  </si>
  <si>
    <t>Кипр</t>
  </si>
  <si>
    <t>Киргизия</t>
  </si>
  <si>
    <t>Кирибати, Р-ка</t>
  </si>
  <si>
    <t>Китай</t>
  </si>
  <si>
    <t>Китай (Гонконг)</t>
  </si>
  <si>
    <t>Китай (Тайвань)</t>
  </si>
  <si>
    <t>Колумбия</t>
  </si>
  <si>
    <t>Коморские о-ва</t>
  </si>
  <si>
    <t>Конго</t>
  </si>
  <si>
    <t>Конго, Демократич. р-ка</t>
  </si>
  <si>
    <t>Корея</t>
  </si>
  <si>
    <t>Коста Рика</t>
  </si>
  <si>
    <t>Кот-д' Ивуар</t>
  </si>
  <si>
    <t>Куба</t>
  </si>
  <si>
    <t>Кувейт</t>
  </si>
  <si>
    <t>Кука о-ва</t>
  </si>
  <si>
    <t>Кыргызская Республика</t>
  </si>
  <si>
    <t>Кыргызстан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</si>
  <si>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</si>
  <si>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</si>
  <si>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</si>
  <si>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</si>
  <si>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</si>
  <si>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</si>
  <si>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</si>
  <si>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</si>
  <si>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</si>
  <si>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</si>
  <si>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</si>
  <si>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</si>
  <si>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</si>
  <si>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Макао</t>
  </si>
  <si>
    <t>Македония</t>
  </si>
  <si>
    <t>Малави</t>
  </si>
  <si>
    <t>Малагази</t>
  </si>
  <si>
    <t>Малайзия</t>
  </si>
  <si>
    <t>Мали</t>
  </si>
  <si>
    <t>Мальдивские о-ва</t>
  </si>
  <si>
    <t>Мальта</t>
  </si>
  <si>
    <t>Марокко</t>
  </si>
  <si>
    <t>Мартиника</t>
  </si>
  <si>
    <t>Маршалловы о-ва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</si>
  <si>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</si>
  <si>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</si>
  <si>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</si>
  <si>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</si>
  <si>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</si>
  <si>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</si>
  <si>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</si>
  <si>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</si>
  <si>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</si>
  <si>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</si>
  <si>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 указана</t>
  </si>
  <si>
    <t>Невис</t>
  </si>
  <si>
    <t>Непал</t>
  </si>
  <si>
    <t>Нигер</t>
  </si>
  <si>
    <t>Нигерия</t>
  </si>
  <si>
    <t>Нидерландские Антиллы</t>
  </si>
  <si>
    <t>Нидерланды</t>
  </si>
  <si>
    <t>Никарагуа</t>
  </si>
  <si>
    <t>Ниуэ о-в</t>
  </si>
  <si>
    <t>Новая Зеландия</t>
  </si>
  <si>
    <t>Новая Каледония</t>
  </si>
  <si>
    <t>Норвегия</t>
  </si>
  <si>
    <t>ОАЭ</t>
  </si>
  <si>
    <t>Оман</t>
  </si>
  <si>
    <t>Пакистан</t>
  </si>
  <si>
    <t>Палау</t>
  </si>
  <si>
    <t>Палестина</t>
  </si>
  <si>
    <t>Панама</t>
  </si>
  <si>
    <t>Папуа Новая Гвинея</t>
  </si>
  <si>
    <t>Парагвай</t>
  </si>
  <si>
    <t>Перу</t>
  </si>
  <si>
    <t>Питкэрн</t>
  </si>
  <si>
    <t>Польша</t>
  </si>
  <si>
    <t>Португалия</t>
  </si>
  <si>
    <t>Приднестровская Молдавская Республика</t>
  </si>
  <si>
    <t>Пуэрто-Рико</t>
  </si>
  <si>
    <t>Республика Молдова</t>
  </si>
  <si>
    <t>Реюньон</t>
  </si>
  <si>
    <t>Россия</t>
  </si>
  <si>
    <t>Руанда</t>
  </si>
  <si>
    <t>Румыния</t>
  </si>
  <si>
    <t>СНГ</t>
  </si>
  <si>
    <t>СССР</t>
  </si>
  <si>
    <t>США</t>
  </si>
  <si>
    <t>Сайпан</t>
  </si>
  <si>
    <t>Сальвадор</t>
  </si>
  <si>
    <t>Сан-Марино</t>
  </si>
  <si>
    <t>Сан-Томе и Принсипи</t>
  </si>
  <si>
    <t>Саудовская Аравия</t>
  </si>
  <si>
    <t>Св. Бартоломью</t>
  </si>
  <si>
    <t>Свазиленд</t>
  </si>
  <si>
    <t>Сейшельские о-ва</t>
  </si>
  <si>
    <t>Сен-Бартелеми</t>
  </si>
  <si>
    <t>Сен-Мартен</t>
  </si>
  <si>
    <t>Сен-Пьер и Микелон</t>
  </si>
  <si>
    <t>Сенегал</t>
  </si>
  <si>
    <t>Сент-Винсент</t>
  </si>
  <si>
    <t>Сент-Китс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</si>
  <si>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</si>
  <si>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</si>
  <si>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</si>
  <si>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</si>
  <si>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</si>
  <si>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</si>
  <si>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</si>
  <si>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Соломоновы о-ва</t>
  </si>
  <si>
    <t>Сомали</t>
  </si>
  <si>
    <t>Сомалиленд</t>
  </si>
  <si>
    <t>Судан</t>
  </si>
  <si>
    <t>Суринам</t>
  </si>
  <si>
    <t>Сьерра-Леоне</t>
  </si>
  <si>
    <t>Таджикистан</t>
  </si>
  <si>
    <t>Таиланд</t>
  </si>
  <si>
    <t>Таити</t>
  </si>
  <si>
    <t>Танзания</t>
  </si>
  <si>
    <t>Теркс и Кайкос</t>
  </si>
  <si>
    <t>Того</t>
  </si>
  <si>
    <t>Тонга</t>
  </si>
  <si>
    <t>Тринидад и Тобаго</t>
  </si>
  <si>
    <t>Тристан-да-Кунья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</si>
  <si>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</si>
  <si>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</si>
  <si>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</si>
  <si>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</si>
  <si>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</si>
  <si>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</si>
  <si>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</si>
  <si>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</si>
  <si>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</si>
  <si>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ФРГ</t>
  </si>
  <si>
    <t>Фарерские о-ва</t>
  </si>
  <si>
    <t>Фиджи</t>
  </si>
  <si>
    <t>Филиппины</t>
  </si>
  <si>
    <t>Финляндия</t>
  </si>
  <si>
    <t>Фолклендские о-ва</t>
  </si>
  <si>
    <t>Франция</t>
  </si>
  <si>
    <t>Французская Гвиана</t>
  </si>
  <si>
    <t>Хорватия</t>
  </si>
  <si>
    <t>ЦАР</t>
  </si>
  <si>
    <t>Цейлон</t>
  </si>
  <si>
    <t>Центральноафриканская Республика</t>
  </si>
  <si>
    <t>Чад</t>
  </si>
  <si>
    <t>Черногория</t>
  </si>
  <si>
    <t>Чехия</t>
  </si>
  <si>
    <t>Чехословакия</t>
  </si>
  <si>
    <t>Чили</t>
  </si>
  <si>
    <t>Швейцария</t>
  </si>
  <si>
    <t>Швеция</t>
  </si>
  <si>
    <t>Шотландия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</si>
  <si>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</si>
  <si>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</si>
  <si>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</si>
  <si>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</si>
  <si>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</si>
  <si>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</si>
  <si>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</si>
  <si>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ЮВА</t>
  </si>
  <si>
    <t>Югославия</t>
  </si>
  <si>
    <t>Южная Африка</t>
  </si>
  <si>
    <t>Южная Корея</t>
  </si>
  <si>
    <t>Южная Осетия</t>
  </si>
  <si>
    <t>Южный Судан</t>
  </si>
  <si>
    <t>Ямайка</t>
  </si>
  <si>
    <t>Япония</t>
  </si>
  <si>
    <t>2506100000 - Кварц (кроме песка природного)</t>
  </si>
  <si>
    <t>2506200000 - Кварцит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</si>
  <si>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</si>
  <si>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2516110000 - Гранит необработанный или грубо раздробленный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</si>
  <si>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</si>
  <si>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</si>
  <si>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2520100000 - Гипс, ангидрит</t>
  </si>
  <si>
    <t>2523100000 - Клинкеры цементные</t>
  </si>
  <si>
    <t>3214101009 - Замазки стекольная и садовая, цементы смоляные, составы для уплотнения и прочие мастики: прочие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</si>
  <si>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</si>
  <si>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</si>
  <si>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3904100009 - Поливинилхлорид, не смешанный с другими компонентами, прочий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</si>
  <si>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</si>
  <si>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</si>
  <si>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3904400000 - Полимеры винилхлорида или прочих галогенированных олефинов, в первичных формах: сополимеры винилхлорида прочие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</si>
  <si>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</si>
  <si>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3904509000 - Полимеры винилхлорида или прочих галогенированных олефинов, в первичных формах: полимеры винилиденхлорида: прочие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</si>
  <si>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</si>
  <si>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</si>
  <si>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</si>
  <si>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3904900000 - Прочие полимеры винилхлорида или прочих галогенированных олефинов, в первичных формах</t>
  </si>
  <si>
    <t>3908900000 - Прочие полиамиды в первичных формах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</si>
  <si>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</si>
  <si>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</si>
  <si>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3921190000 - Плиты, листы, пленка и полосы или ленты прочие, из прочих пластмасс</t>
  </si>
  <si>
    <t>3921903000 - Прочие плиты, листы, пленка и полоса или ленты, из феноло-альдегидных смол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</si>
  <si>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</si>
  <si>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</si>
  <si>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3921904900 - Прочие плиты, листы, пленка и полосы или ленты, из прочих амино-альдегидных смол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</si>
  <si>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</si>
  <si>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</si>
  <si>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</si>
  <si>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</si>
  <si>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</si>
  <si>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</si>
  <si>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3926909709 - Изделия прочие из пластмасс и изделия из прочих материалов товарных позиций 3901 - 3914, прочие, прочие, прочие, прочие</t>
  </si>
  <si>
    <t>4410121000 - Плиты с ориентированной стружкой (osb) необработанные или без дальнейшей обработки, кроме шлифования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</si>
  <si>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</si>
  <si>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</si>
  <si>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</si>
  <si>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</si>
  <si>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</si>
  <si>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</si>
  <si>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</si>
  <si>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4418190000 - Окна, балконные двери и их рамы, прочие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</si>
  <si>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</si>
  <si>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</si>
  <si>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</si>
  <si>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</si>
  <si>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</si>
  <si>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</si>
  <si>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</si>
  <si>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</si>
  <si>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4418830000 - Двутавровые балки из лесоматериалов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</si>
  <si>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</si>
  <si>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</si>
  <si>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4418992000 - Прочие изделия деревянные строительные; прочий слоисто-клееный лесоматериал</t>
  </si>
  <si>
    <t>4421991000 - Прочие деревянные изделия из волокнистых плит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</si>
  <si>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</si>
  <si>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</si>
  <si>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</si>
  <si>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</si>
  <si>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4811600000 - Бумага и картон с покрытием или пропиткой из воска, парафина, стеарина, масла или глицерина</t>
  </si>
  <si>
    <t>6217100000 - МАРКИРОВКА РФ - Принадлежности к одежде готовые прочие, кроме включенных в товарную позицию 6212</t>
  </si>
  <si>
    <t>6217100000 - Принадлежности к одежде готовые прочие, кроме включенных в товарную позицию 6212</t>
  </si>
  <si>
    <t>6307909800 - Прочие готовые изделия, включая выкройки одежды</t>
  </si>
  <si>
    <t>6801000000 - Брусчатка, бордюрные камни и плиты для мощения из природного камня (кроме сланца)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</si>
  <si>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</si>
  <si>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6802230000 - Гранит, тесаный или пиленый, и изделия из него с плоской или ровной поверхностью для памятников или строительства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</si>
  <si>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</si>
  <si>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</si>
  <si>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6802931000 - Гранит полированный, декорированный или прошедший прочую обработку, кроме резного, нетто-массой 10 кг или более</t>
  </si>
  <si>
    <t>6802999000 - Камни прочие (кроме сланца), обработанные для памятников или строительства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</si>
  <si>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</si>
  <si>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6809190000 - Прочие плиты, листы, панели, плитки и аналогичные изделия из гипса или смесей на его основе, без орнамента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</si>
  <si>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</si>
  <si>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6810190001 - Черепица; плитка, в том числе тротуарная, прочая</t>
  </si>
  <si>
    <t>6810190009 - Черепица, плиты, кирпичи и аналогичные изделия, прочие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</si>
  <si>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</si>
  <si>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</si>
  <si>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</si>
  <si>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</si>
  <si>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</si>
  <si>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6906000000 - Трубы керамические, трубопроводы изоляционные, водоотводы и фитинги труб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</si>
  <si>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</si>
  <si>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</si>
  <si>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</si>
  <si>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</si>
  <si>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</si>
  <si>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</si>
  <si>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</si>
  <si>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</si>
  <si>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</si>
  <si>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</si>
  <si>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</si>
  <si>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</si>
  <si>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</si>
  <si>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</si>
  <si>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</si>
  <si>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</si>
  <si>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</si>
  <si>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</si>
  <si>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</si>
  <si>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6907301000 - Кубики керамические для мозаичных работ и аналогичные изделия, кроме включенных в субпозицию 6907 40, неглазурованные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</si>
  <si>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</si>
  <si>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6907309009 - Кубики керамические для мозаичных работ и аналогичные изделия, кроме включенных в субпозицию 6907 40, прочие</t>
  </si>
  <si>
    <t>6907401000 - Керамические изделия отделочные, неглазурованные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</si>
  <si>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</si>
  <si>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</si>
  <si>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</si>
  <si>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</si>
  <si>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6907409009 - Керамические изделия отделочные, прочие</t>
  </si>
  <si>
    <t>7016100000 - Кубики, кусочки и прочие изделия из стекла, на основе или без нее, для мозаичных работ или иных декоративных целей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</si>
  <si>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</si>
  <si>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</si>
  <si>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</si>
  <si>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</si>
  <si>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7019120000 - Ровница</t>
  </si>
  <si>
    <t>7019140000 - Маты, скрепленные механически, из стекловолокна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</si>
  <si>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</si>
  <si>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</si>
  <si>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</si>
  <si>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</si>
  <si>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</si>
  <si>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</si>
  <si>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</si>
  <si>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7019660001 - Ткани из ровингов, разреженные, шириной более 30 см, скрепленные механически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</si>
  <si>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</si>
  <si>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</si>
  <si>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</si>
  <si>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</si>
  <si>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</si>
  <si>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</si>
  <si>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</si>
  <si>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</si>
  <si>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</si>
  <si>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</si>
  <si>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</si>
  <si>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7019800002 - Матрацы, плиты и прочие нетканые материалы, из стекловаты, прочие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</si>
  <si>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</si>
  <si>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</si>
  <si>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</si>
  <si>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</si>
  <si>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7019900019 - Прочие холсты, матрацы, плиты и прочие нетканые материалы, из стекловолокна, прочие, прочие</t>
  </si>
  <si>
    <t>7019900021 - Стекловолокно (включая стекловату) и изделия из него (например, пряжа, ровинги, ткани): прочие: ткани: из ровингов</t>
  </si>
  <si>
    <t>7019900029 - Ткани прочие, из стекловолокна</t>
  </si>
  <si>
    <t>7019900091 - Нетекстильные волокна навалом или в пучках, из стекловолокна, прочие</t>
  </si>
  <si>
    <t>7019900092 - Прокладки и обмотки для изоляции труб, из стекловолокна, прочие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</si>
  <si>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</si>
  <si>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</si>
  <si>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</si>
  <si>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</si>
  <si>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</si>
  <si>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</si>
  <si>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</si>
  <si>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7320208108 - Прочие винтовые пружины из черных металлов, работающие на сжатие, прочие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</si>
  <si>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</si>
  <si>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</si>
  <si>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</si>
  <si>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</si>
  <si>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7320901000 - Пружины, рессоры и листы для них, из черных металлов: прочие: плоские спиральные пружины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</si>
  <si>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</si>
  <si>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7320909002 - Пружины, рессоры и листы для них, из черных металлов: прочие: прочие: для гражданских воздушных судов5)</t>
  </si>
  <si>
    <t>7326191000 - Прочие изделия из черных металлов кованые, но без дальнейшей обработки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</si>
  <si>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</si>
  <si>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</si>
  <si>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</si>
  <si>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</si>
  <si>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</si>
  <si>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</si>
  <si>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7326909807 - Прочие изделия из черных металлов, прочие (кр. спеченных, штампованных, кованых)</t>
  </si>
  <si>
    <t>7508900001 - Изделия из никеля прочие: прочие: для производства авиационных двигателей5)</t>
  </si>
  <si>
    <t>7508900009 - Прочие изделия из никеля</t>
  </si>
  <si>
    <t>8003000000 - Прутки, профили и проволока оловянные</t>
  </si>
  <si>
    <t>8101100000 - Вольфрам и изделия из него, включая отходы и лом: порошки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</si>
  <si>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</si>
  <si>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8101960000 - Вольфрам и изделия из него, включая отходы и лом: прочие: проволока</t>
  </si>
  <si>
    <t>8101970000 - Вольфрам и изделия из него, включая отходы и лом: прочие: отходы и лом</t>
  </si>
  <si>
    <t>8101999000 - Прочие изделия из вольфрама, включая отходы и лом</t>
  </si>
  <si>
    <t>8207909900 - Прочие инструменты сменные с рабочей частью из прочих материалов</t>
  </si>
  <si>
    <t>8208200000 - Ножи и режущие лезвия для машин или механических приспособлений для обработки древесины</t>
  </si>
  <si>
    <t>8302419000 - Крепежная арматура, фурнитура и аналогичные детали, применяемые для зданий, прочие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</si>
  <si>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</si>
  <si>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</si>
  <si>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</si>
  <si>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8481806900 - Прочие задвижки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</si>
  <si>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</si>
  <si>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8541430000 - Элементы фотогальванические, собранные в модули или вмонтированные в панели</t>
  </si>
  <si>
    <t>9026208000 - Приборы и аппаратура для измерения или контроля давления, прочие</t>
  </si>
  <si>
    <t>9032108900 - Термостаты прочие (кр. с электрическим пусковым устройством)</t>
  </si>
  <si>
    <t>9032890000 - Приборы и устройства для автоматического регулирования или управления, прочие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</si>
  <si>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</si>
  <si>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</si>
  <si>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</si>
  <si>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</si>
  <si>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</si>
  <si>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</si>
  <si>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</si>
  <si>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</si>
  <si>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</si>
  <si>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9405190015 - Люстры и прочее электрическое осветительное оборудование, потолочное или настенное, из пластмассы, прочие, прочие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</si>
  <si>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</si>
  <si>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</si>
  <si>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</si>
  <si>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</si>
  <si>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</si>
  <si>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</si>
  <si>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</si>
  <si>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</si>
  <si>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</si>
  <si>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</si>
  <si>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</si>
  <si>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</si>
  <si>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</si>
  <si>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</si>
  <si>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</si>
  <si>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</si>
  <si>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</si>
  <si>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</si>
  <si>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</si>
  <si>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</si>
  <si>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</si>
  <si>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</si>
  <si>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</si>
  <si>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</si>
  <si>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</si>
  <si>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</si>
  <si>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</si>
  <si>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</si>
  <si>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</si>
  <si>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</si>
  <si>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</si>
  <si>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</si>
  <si>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</si>
  <si>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</si>
  <si>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</si>
  <si>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</si>
  <si>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</si>
  <si>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</si>
  <si>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</si>
  <si>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</si>
  <si>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</si>
  <si>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</si>
  <si>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</si>
  <si>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</si>
  <si>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</si>
  <si>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</si>
  <si>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</si>
  <si>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</si>
  <si>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</si>
  <si>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</si>
  <si>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</si>
  <si>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</si>
  <si>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</si>
  <si>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57x50</t>
  </si>
  <si>
    <t>5x5</t>
  </si>
  <si>
    <t>10x10</t>
  </si>
  <si>
    <t>10x30</t>
  </si>
  <si>
    <t>12x12</t>
  </si>
  <si>
    <t>12x92</t>
  </si>
  <si>
    <t>15x15</t>
  </si>
  <si>
    <t>15x50</t>
  </si>
  <si>
    <t>15x98</t>
  </si>
  <si>
    <t>15x145</t>
  </si>
  <si>
    <t>17x17</t>
  </si>
  <si>
    <t>18x42</t>
  </si>
  <si>
    <t>20x20</t>
  </si>
  <si>
    <t>20x50</t>
  </si>
  <si>
    <t>20x145</t>
  </si>
  <si>
    <t>22x22</t>
  </si>
  <si>
    <t>22x145</t>
  </si>
  <si>
    <t>23x23</t>
  </si>
  <si>
    <t>23x26</t>
  </si>
  <si>
    <t>23x48</t>
  </si>
  <si>
    <t>24x24</t>
  </si>
  <si>
    <t>25x25</t>
  </si>
  <si>
    <t>25x75</t>
  </si>
  <si>
    <t>25x83</t>
  </si>
  <si>
    <t>26x26</t>
  </si>
  <si>
    <t>28x28</t>
  </si>
  <si>
    <t>30x15</t>
  </si>
  <si>
    <t>30x30</t>
  </si>
  <si>
    <t>32x32</t>
  </si>
  <si>
    <t>33x33</t>
  </si>
  <si>
    <t>34x17</t>
  </si>
  <si>
    <t>35x35</t>
  </si>
  <si>
    <t>35x40</t>
  </si>
  <si>
    <t>39x24</t>
  </si>
  <si>
    <t>45x45</t>
  </si>
  <si>
    <t>45x95</t>
  </si>
  <si>
    <t>48x15</t>
  </si>
  <si>
    <t>48x24</t>
  </si>
  <si>
    <t>48x48</t>
  </si>
  <si>
    <t>48x96</t>
  </si>
  <si>
    <t>48x98</t>
  </si>
  <si>
    <t>48x195</t>
  </si>
  <si>
    <t>50x50</t>
  </si>
  <si>
    <t>51x59</t>
  </si>
  <si>
    <t>57x100</t>
  </si>
  <si>
    <t>60x65</t>
  </si>
  <si>
    <t>60x95</t>
  </si>
  <si>
    <t>63x30</t>
  </si>
  <si>
    <t>72x72</t>
  </si>
  <si>
    <t>73x73</t>
  </si>
  <si>
    <t>73x150</t>
  </si>
  <si>
    <t>74x10</t>
  </si>
  <si>
    <t>94x94</t>
  </si>
  <si>
    <t>95x95</t>
  </si>
  <si>
    <t>95x110</t>
  </si>
  <si>
    <t>98x23</t>
  </si>
  <si>
    <t>98x98</t>
  </si>
  <si>
    <t>100x24</t>
  </si>
  <si>
    <t>100x100</t>
  </si>
  <si>
    <t>110x145</t>
  </si>
  <si>
    <t>148x15</t>
  </si>
  <si>
    <t>150x15</t>
  </si>
  <si>
    <t>150x75</t>
  </si>
  <si>
    <t>192x80</t>
  </si>
  <si>
    <t>d19</t>
  </si>
  <si>
    <t>d28</t>
  </si>
  <si>
    <t>нестандартный</t>
  </si>
  <si>
    <t>4 x 49</t>
  </si>
  <si>
    <t>4.9 x 4.9</t>
  </si>
  <si>
    <t>4.9 x 30</t>
  </si>
  <si>
    <t>5.8 x 5.8</t>
  </si>
  <si>
    <t>7 x 7</t>
  </si>
  <si>
    <t>7 x 30</t>
  </si>
  <si>
    <t>7.2 x 7.2</t>
  </si>
  <si>
    <t>7.2 x 40.2</t>
  </si>
  <si>
    <t>7.3 x 32</t>
  </si>
  <si>
    <t>7.5 x 7.5</t>
  </si>
  <si>
    <t>7.5 x 30</t>
  </si>
  <si>
    <t>7.5 x 60</t>
  </si>
  <si>
    <t>7.6 x 40.2</t>
  </si>
  <si>
    <t>8 x 2.4</t>
  </si>
  <si>
    <t>8 x 2.9</t>
  </si>
  <si>
    <t>8 x 39.6</t>
  </si>
  <si>
    <t>8 x 39.8</t>
  </si>
  <si>
    <t>9.5 x 30</t>
  </si>
  <si>
    <t>9.5 x 60</t>
  </si>
  <si>
    <t>9.6 x 9.6</t>
  </si>
  <si>
    <t>9.6 x 30</t>
  </si>
  <si>
    <t>9.6 x 40.2</t>
  </si>
  <si>
    <t>9.6 x 50.2</t>
  </si>
  <si>
    <t>9.6 x 60</t>
  </si>
  <si>
    <t>9.7 x 9.7</t>
  </si>
  <si>
    <t>9.8 x 9.8</t>
  </si>
  <si>
    <t>9.8 x 19.8</t>
  </si>
  <si>
    <t>9.8 x 46.5</t>
  </si>
  <si>
    <t>9.9 x 9.9</t>
  </si>
  <si>
    <t>9.9 x 30</t>
  </si>
  <si>
    <t>9.9 x 40.2</t>
  </si>
  <si>
    <t>10 x 10</t>
  </si>
  <si>
    <t>10 x 20</t>
  </si>
  <si>
    <t>10 x 30</t>
  </si>
  <si>
    <t>10.4 x 12</t>
  </si>
  <si>
    <t>10.4 x 120</t>
  </si>
  <si>
    <t>10.7 x 60</t>
  </si>
  <si>
    <t>10.7 x 119.5</t>
  </si>
  <si>
    <t>﻿10.8 x 12.5</t>
  </si>
  <si>
    <t>12 x 10.4</t>
  </si>
  <si>
    <t>13 x 13</t>
  </si>
  <si>
    <t>13 x 80</t>
  </si>
  <si>
    <t>14.5 x 14.5</t>
  </si>
  <si>
    <t>14.5 x 120</t>
  </si>
  <si>
    <t>14.6 x 60</t>
  </si>
  <si>
    <t>14.7 x 34.5</t>
  </si>
  <si>
    <t>15 x 4.9</t>
  </si>
  <si>
    <t>15 x 15</t>
  </si>
  <si>
    <t>15 x 30</t>
  </si>
  <si>
    <t>15 x 60</t>
  </si>
  <si>
    <t>15 x 80</t>
  </si>
  <si>
    <t>15 x 90</t>
  </si>
  <si>
    <t>15 x 119.5</t>
  </si>
  <si>
    <t>15.5 x 15.5</t>
  </si>
  <si>
    <t>15.5 x 60</t>
  </si>
  <si>
    <t>16.5 x 16.5</t>
  </si>
  <si>
    <t>16.5 x 50.2</t>
  </si>
  <si>
    <t>18.6 x 18.6</t>
  </si>
  <si>
    <t>19.4 x 120</t>
  </si>
  <si>
    <t>19.5 x 59</t>
  </si>
  <si>
    <t>19.5 x 120</t>
  </si>
  <si>
    <t>19.6 x 40.2</t>
  </si>
  <si>
    <t>19.8 x 19.8</t>
  </si>
  <si>
    <t>20 x 2</t>
  </si>
  <si>
    <t>20 x 5.7</t>
  </si>
  <si>
    <t>20 x 6</t>
  </si>
  <si>
    <t>20 x 20</t>
  </si>
  <si>
    <t>20 x 23.1</t>
  </si>
  <si>
    <t>20 x 30</t>
  </si>
  <si>
    <t>20 x 60</t>
  </si>
  <si>
    <t>20 x 80</t>
  </si>
  <si>
    <t>20 x 90</t>
  </si>
  <si>
    <t>20 x 119.5</t>
  </si>
  <si>
    <t>20 x 120</t>
  </si>
  <si>
    <t>20 x 160</t>
  </si>
  <si>
    <t>20.1 x 50.2</t>
  </si>
  <si>
    <t>22.4 x 90</t>
  </si>
  <si>
    <t>22.5 x 90</t>
  </si>
  <si>
    <t>24 x 24</t>
  </si>
  <si>
    <t>25 x 7.5</t>
  </si>
  <si>
    <t>25 x 40</t>
  </si>
  <si>
    <t>25 x 45</t>
  </si>
  <si>
    <t>25 x 50.2</t>
  </si>
  <si>
    <t>25 x 75</t>
  </si>
  <si>
    <t>29 x 33.4</t>
  </si>
  <si>
    <t>29.7 x 29.7</t>
  </si>
  <si>
    <t>29.8 x 29.8</t>
  </si>
  <si>
    <t>30 x 5</t>
  </si>
  <si>
    <t>30 x 7.5</t>
  </si>
  <si>
    <t>30 x 30</t>
  </si>
  <si>
    <t>30 x 31.5</t>
  </si>
  <si>
    <t>30 x 40</t>
  </si>
  <si>
    <t>30 x 40.2</t>
  </si>
  <si>
    <t>30 x 45</t>
  </si>
  <si>
    <t>30 x 60</t>
  </si>
  <si>
    <t>30 x 89.5</t>
  </si>
  <si>
    <t>30 x 90</t>
  </si>
  <si>
    <t>30 x 119.5</t>
  </si>
  <si>
    <t>30 x 120</t>
  </si>
  <si>
    <t>30 x 179</t>
  </si>
  <si>
    <t>30.6 x 60.9</t>
  </si>
  <si>
    <t>30.7 x 60.7</t>
  </si>
  <si>
    <t>31.5 x 100</t>
  </si>
  <si>
    <t>33 x 16.5</t>
  </si>
  <si>
    <t>33 x 33</t>
  </si>
  <si>
    <t>33 x 60</t>
  </si>
  <si>
    <t>33 x 119.5</t>
  </si>
  <si>
    <t>34 x 34</t>
  </si>
  <si>
    <t>34 x 40.2</t>
  </si>
  <si>
    <t>35 x 39</t>
  </si>
  <si>
    <t>40 x 40</t>
  </si>
  <si>
    <t>40 x 80</t>
  </si>
  <si>
    <t>40 x 120</t>
  </si>
  <si>
    <t>40 x 238.5</t>
  </si>
  <si>
    <t>40.2 x 40.2</t>
  </si>
  <si>
    <t>40.5 x 40.5</t>
  </si>
  <si>
    <t>41 x 41</t>
  </si>
  <si>
    <t>42 x 42</t>
  </si>
  <si>
    <t>45 x 45</t>
  </si>
  <si>
    <t>45 x 90</t>
  </si>
  <si>
    <t>47 x 47</t>
  </si>
  <si>
    <t>49.5 x 40.2</t>
  </si>
  <si>
    <t>50 x 3.6</t>
  </si>
  <si>
    <t>50 x 50</t>
  </si>
  <si>
    <t>50 x 100</t>
  </si>
  <si>
    <t>50.2 x 50.2</t>
  </si>
  <si>
    <t>57 x 57</t>
  </si>
  <si>
    <t>57 x 114</t>
  </si>
  <si>
    <t>58 x 58</t>
  </si>
  <si>
    <t>59 x 59</t>
  </si>
  <si>
    <t>59 x 119</t>
  </si>
  <si>
    <t>59.5 x 59.5</t>
  </si>
  <si>
    <t>59.5 x 119</t>
  </si>
  <si>
    <t>59.6 x 59.6</t>
  </si>
  <si>
    <t>60 x 9.6</t>
  </si>
  <si>
    <t>60 x 14.5</t>
  </si>
  <si>
    <t>60 x 60</t>
  </si>
  <si>
    <t>60 x 119</t>
  </si>
  <si>
    <t>60 x 119.5</t>
  </si>
  <si>
    <t>60 x 120</t>
  </si>
  <si>
    <t>60.7 x 60.7</t>
  </si>
  <si>
    <t>61 x 61</t>
  </si>
  <si>
    <t>63 x 114</t>
  </si>
  <si>
    <t>75 x 75</t>
  </si>
  <si>
    <t>75 x 150</t>
  </si>
  <si>
    <t>79 x 79</t>
  </si>
  <si>
    <t>80 x 80</t>
  </si>
  <si>
    <t>80 x 130</t>
  </si>
  <si>
    <t>80 x 160</t>
  </si>
  <si>
    <t>90 x 90</t>
  </si>
  <si>
    <t>100 x 100</t>
  </si>
  <si>
    <t>100 x 300</t>
  </si>
  <si>
    <t>119 x 119</t>
  </si>
  <si>
    <t>119.5 x 119.5</t>
  </si>
  <si>
    <t>119.5 x 238.5</t>
  </si>
  <si>
    <t>119.5 x 320</t>
  </si>
  <si>
    <t>120 x 120</t>
  </si>
  <si>
    <t>120 x 240</t>
  </si>
  <si>
    <t>120 x 260</t>
  </si>
  <si>
    <t>120 x 278</t>
  </si>
  <si>
    <t>Бокал</t>
  </si>
  <si>
    <t>Бочка</t>
  </si>
  <si>
    <t>Волнистая</t>
  </si>
  <si>
    <t>Восьмиугольник</t>
  </si>
  <si>
    <t>Дорожка</t>
  </si>
  <si>
    <t>Квадрат</t>
  </si>
  <si>
    <t>Колокольчик</t>
  </si>
  <si>
    <t>Конус</t>
  </si>
  <si>
    <t>Круг</t>
  </si>
  <si>
    <t>Нестандартная</t>
  </si>
  <si>
    <t>Овал</t>
  </si>
  <si>
    <t>Полукруг</t>
  </si>
  <si>
    <t>Полуовал</t>
  </si>
  <si>
    <t>Прямая</t>
  </si>
  <si>
    <t>Прямоугольник</t>
  </si>
  <si>
    <t>Семигранник</t>
  </si>
  <si>
    <t>Сердце</t>
  </si>
  <si>
    <t>Трапеция</t>
  </si>
  <si>
    <t>Треугольник</t>
  </si>
  <si>
    <t>Тубус</t>
  </si>
  <si>
    <t>Угловая</t>
  </si>
  <si>
    <t>Цилиндр</t>
  </si>
  <si>
    <t>Четверть круга</t>
  </si>
  <si>
    <t>Шестиугольник</t>
  </si>
  <si>
    <t>PEI 1 низкая посещаемость</t>
  </si>
  <si>
    <t>PEI 2 небольшая посещаемость</t>
  </si>
  <si>
    <t>PEI 3 средняя посещаемость</t>
  </si>
  <si>
    <t>PEI 4 постоянная проходимость</t>
  </si>
  <si>
    <t>PEI 5 высокая интенсивная проходимость</t>
  </si>
  <si>
    <t>Внутренние</t>
  </si>
  <si>
    <t>Наружные</t>
  </si>
  <si>
    <t>Бумага</t>
  </si>
  <si>
    <t>Сетка</t>
  </si>
  <si>
    <t>Для балкона</t>
  </si>
  <si>
    <t>Для бани и сауны</t>
  </si>
  <si>
    <t>Для бильярдного зала</t>
  </si>
  <si>
    <t>Для ванной</t>
  </si>
  <si>
    <t>Для гостиной</t>
  </si>
  <si>
    <t>Для детской</t>
  </si>
  <si>
    <t>Для душа</t>
  </si>
  <si>
    <t>Для коридора/прихожей</t>
  </si>
  <si>
    <t>Для кухни</t>
  </si>
  <si>
    <t>Для офиса/кабинета</t>
  </si>
  <si>
    <t>Для спальни</t>
  </si>
  <si>
    <t>Карвинг</t>
  </si>
  <si>
    <t>Лаппатированная</t>
  </si>
  <si>
    <t>Патинированная</t>
  </si>
  <si>
    <t>Сатинированная</t>
  </si>
  <si>
    <t>Однотонный</t>
  </si>
  <si>
    <t>Под бетон</t>
  </si>
  <si>
    <t>Под дерево</t>
  </si>
  <si>
    <t>Под камень</t>
  </si>
  <si>
    <t>Под кирпич</t>
  </si>
  <si>
    <t>Под кожу</t>
  </si>
  <si>
    <t>Под металл</t>
  </si>
  <si>
    <t>Под мрамор</t>
  </si>
  <si>
    <t>Под оникс</t>
  </si>
  <si>
    <t>Под паркет</t>
  </si>
  <si>
    <t>Под ракушку</t>
  </si>
  <si>
    <t>Под ткань</t>
  </si>
  <si>
    <t>Под травертин</t>
  </si>
  <si>
    <t>С рисунком</t>
  </si>
  <si>
    <t>Lb Ceramics</t>
  </si>
  <si>
    <t>Янссон 30х60 NEW2023/2024</t>
  </si>
  <si>
    <t>LASSELSBERGER Декор 1 Янссон светлый (7360-0015) 30x60х0,85</t>
  </si>
  <si>
    <t>00-00294064</t>
  </si>
  <si>
    <t>LASSELSBERGER Декор 2 Янссон светлый (7360-0019) 30x60х0,85</t>
  </si>
  <si>
    <t>00-00294044</t>
  </si>
  <si>
    <t>Axima</t>
  </si>
  <si>
    <t>МОНТЕ-КАРЛО 25х35</t>
  </si>
  <si>
    <t>AXIMA Декор Монте-карло D 25х35</t>
  </si>
  <si>
    <t>00-00029487</t>
  </si>
  <si>
    <t>Gracia Ceramica</t>
  </si>
  <si>
    <t>Cameo 25х60 NEW 2024</t>
  </si>
  <si>
    <t>Gracia Ceramica Декор Cameo grey серый 25х60</t>
  </si>
  <si>
    <t>00-00305992</t>
  </si>
  <si>
    <t>АНДОРРА 30х60</t>
  </si>
  <si>
    <t>AXIMA Декор Андорра D 30х60</t>
  </si>
  <si>
    <t>00-00305906</t>
  </si>
  <si>
    <t>Шпицберген 30х60</t>
  </si>
  <si>
    <t>LASSELSBERGER Декор Щпицберген многоцветный (7260-0009) 30x60х0,85</t>
  </si>
  <si>
    <t>00-00305958</t>
  </si>
  <si>
    <t>LASSELSBERGER Декор 1 Янссон серый (7360-0016) 30x60х0,85</t>
  </si>
  <si>
    <t>00-00294042</t>
  </si>
  <si>
    <t>LASSELSBERGER Декор 3 Янссон светлый (7360-0020) 30x60х0,85</t>
  </si>
  <si>
    <t>00-00294043</t>
  </si>
  <si>
    <t>BEL HISTOIRE</t>
  </si>
  <si>
    <t>REVOIR PARIS Декор BEL HISTOIRE ISABELLE LIGNE 7,5x15 см</t>
  </si>
  <si>
    <t>00-00320893</t>
  </si>
  <si>
    <t>EARTH</t>
  </si>
  <si>
    <t>ADEX Декор EARTH RELIEVE MANDALA COSMOS FAWN 15x15 см</t>
  </si>
  <si>
    <t>00-00320953</t>
  </si>
  <si>
    <t>MASIA</t>
  </si>
  <si>
    <t>EQUIPE Декор MASIA JEWEL SILVER 7,5x15 см</t>
  </si>
  <si>
    <t>00-00278391</t>
  </si>
  <si>
    <t>KITE</t>
  </si>
  <si>
    <t>EQUIPE Декор KITE CENTURY GREY 10х30 см</t>
  </si>
  <si>
    <t>00-00278569</t>
  </si>
  <si>
    <t>PAPER41 PRO</t>
  </si>
  <si>
    <t>41ZERO42 Декор PAPER41 PRO ZOE 50х100 см</t>
  </si>
  <si>
    <t>00-00278205</t>
  </si>
  <si>
    <t>REVOIR PARIS Декор BEL HISTOIRE LUS COIN 7,5x7,5 см</t>
  </si>
  <si>
    <t>00-00278226</t>
  </si>
  <si>
    <t>STUDIO</t>
  </si>
  <si>
    <t>ADEX Декор STUDIO RELIEVE VIZCAYA EUCALYPTUS 14,8 x14,8 см</t>
  </si>
  <si>
    <t>00-00278199</t>
  </si>
  <si>
    <t>EQUIPE Декор KITE CENTURY CARAMEL 10х30 см</t>
  </si>
  <si>
    <t>00-00278213</t>
  </si>
  <si>
    <t>REVESTA</t>
  </si>
  <si>
    <t>VALLELUNGA Декор REVESTA DECORO FELCI (компл. 2шт.) 32,5x99,2 см</t>
  </si>
  <si>
    <t>00-00278201</t>
  </si>
  <si>
    <t>METRO</t>
  </si>
  <si>
    <t>EQUIPE Декор METRO PARADISE LIGHT GREY 7,5x15 см</t>
  </si>
  <si>
    <t>00-00278212</t>
  </si>
  <si>
    <t>OLD ENGLAND</t>
  </si>
  <si>
    <t>Grazia Old England Tozzetto Dover Декор для пола 4х4 см</t>
  </si>
  <si>
    <t>00-00050738</t>
  </si>
  <si>
    <t>Adex</t>
  </si>
  <si>
    <t>RENAISSANCE</t>
  </si>
  <si>
    <t>Adex Renaissance ADST8003 Arabesco Biselado Silver Sands Декор 15х15 см</t>
  </si>
  <si>
    <t>00-00062072</t>
  </si>
  <si>
    <t>Global Tile</t>
  </si>
  <si>
    <t>Global Tile 9VI0164M Плитка облиц. Vision Светл. сер. 40*27 _декор</t>
  </si>
  <si>
    <t>00-00111343</t>
  </si>
  <si>
    <t>Quarto_GT</t>
  </si>
  <si>
    <t>Global Tile Quarto GT212VG Серый Декор 30x60</t>
  </si>
  <si>
    <t>00-00113611</t>
  </si>
  <si>
    <t>Grazia Old England Tozzetto Chester Декор 4х4 см</t>
  </si>
  <si>
    <t>00-00078906</t>
  </si>
  <si>
    <t>DECORS</t>
  </si>
  <si>
    <t>Staro Slim Elite Flower Decor Matt Микс Матовый Декор 60x120 см (2 шт. в комплекте)</t>
  </si>
  <si>
    <t>00-00114076</t>
  </si>
  <si>
    <t>Grazia Old England Tozzetto Dec ED Chester Декор 4х4 см</t>
  </si>
  <si>
    <t>00-00078907</t>
  </si>
  <si>
    <t>Essen GT</t>
  </si>
  <si>
    <t>Global Tile GT163VG Плитка облиц. Essen GT Беж. 30x60 _декор</t>
  </si>
  <si>
    <t>00-00111412</t>
  </si>
  <si>
    <t>Palomino_GT</t>
  </si>
  <si>
    <t>Global Tile Palomino GT196VG Бежевый Декор 30x60</t>
  </si>
  <si>
    <t>00-00113608</t>
  </si>
  <si>
    <t>Calacatta Gold GT</t>
  </si>
  <si>
    <t>Global Tile 10300000203 Декор кер. Calacatta Gold GT Бел. 40*25 01</t>
  </si>
  <si>
    <t>00-00111325</t>
  </si>
  <si>
    <t>Azori</t>
  </si>
  <si>
    <t>CHATEAU 20,1х50,5</t>
  </si>
  <si>
    <t>Azori Декор CHATEAU CLASSIC 20.10x50.50</t>
  </si>
  <si>
    <t>00-00306297</t>
  </si>
  <si>
    <t>AREZZO 20,1х50,5</t>
  </si>
  <si>
    <t>Azori Декор AREZZO BLU ALBA 20.10x50.50</t>
  </si>
  <si>
    <t>00-00306514</t>
  </si>
  <si>
    <t>ARTE 20,1х50,5</t>
  </si>
  <si>
    <t>Azori Декор ARTE MOSAIC 20.10x50.50</t>
  </si>
  <si>
    <t>00-00306485</t>
  </si>
  <si>
    <t>ROMANICO 31,5х63  2022</t>
  </si>
  <si>
    <t>Azori Декор ACATE 31,5х63</t>
  </si>
  <si>
    <t>00-00305346</t>
  </si>
  <si>
    <t>FORTEZZA 31.5х63 NEW 2024</t>
  </si>
  <si>
    <t>Azori Декор FORTEZZA FLORA 31,5х63</t>
  </si>
  <si>
    <t>00-00305339</t>
  </si>
  <si>
    <t>Azori Декор CHATEAU LIS 20.10x50.50</t>
  </si>
  <si>
    <t>00-00306653</t>
  </si>
  <si>
    <t>CALACATTA OPACO 31,5х63 NEW 2024</t>
  </si>
  <si>
    <t>Azori Декор CALACATTA OPACO 31,5х63</t>
  </si>
  <si>
    <t>00-00305301</t>
  </si>
  <si>
    <t>AMADEUS 20,1х50,1</t>
  </si>
  <si>
    <t>Azori Декор AMADEUS BEIGE 20,1х50,5</t>
  </si>
  <si>
    <t>00-00306199</t>
  </si>
  <si>
    <t>Brennero</t>
  </si>
  <si>
    <t>Brennero Mineral Decor Stars Bronze Декор 30х60 см</t>
  </si>
  <si>
    <t>00-00071103</t>
  </si>
  <si>
    <t>ASCOLI 31,5х63 2019</t>
  </si>
  <si>
    <t>Azori Декор ASCOLI GREY CLASSICO 31,5х63</t>
  </si>
  <si>
    <t>00-00306220</t>
  </si>
  <si>
    <t>PAMESA</t>
  </si>
  <si>
    <t>GARNET/SAYAN/TIFANY</t>
  </si>
  <si>
    <t>ALBORZ CERAMIC Декор TIFANY Rect 30x30</t>
  </si>
  <si>
    <t>00-00305221</t>
  </si>
  <si>
    <t>Valentino</t>
  </si>
  <si>
    <t>ALBORZ CERAMIC CHEETAH DECOR VALENTINO мат 20x20</t>
  </si>
  <si>
    <t>00-00305240</t>
  </si>
  <si>
    <t>ALBORZ CERAMIC Декор GARNET Rect 30x30</t>
  </si>
  <si>
    <t>00-00305220</t>
  </si>
  <si>
    <t>LUISA</t>
  </si>
  <si>
    <t>ALBORZ CERAMIC DECOR LUISA мат 20x20</t>
  </si>
  <si>
    <t>00-00305226</t>
  </si>
  <si>
    <t>LEON</t>
  </si>
  <si>
    <t>ALBORZ CERAMIC DECOR LEON мат Rect 30x30</t>
  </si>
  <si>
    <t>00-00305223</t>
  </si>
  <si>
    <t>ELEGANZA 33,3*100</t>
  </si>
  <si>
    <t>PAMESA Декор FIORELLA.ELGZ 1 матовая Rect. 33,3x100</t>
  </si>
  <si>
    <t>00-00305001</t>
  </si>
  <si>
    <t>DOSSO *****</t>
  </si>
  <si>
    <t>PAMESA Декор LIN.DOSSO SABBIA матовая 25x75</t>
  </si>
  <si>
    <t>00-00304969</t>
  </si>
  <si>
    <t>PAMESA Декор ALLEGRO.ELGZ 1 матовая Rect. 33,3x100</t>
  </si>
  <si>
    <t>00-00305000</t>
  </si>
  <si>
    <t>PAMESA Декор LIN.DOSSO ARGILLA матовая 25x75</t>
  </si>
  <si>
    <t>00-00304964</t>
  </si>
  <si>
    <t>PAMESA Декор LIN.DOSSO INDIGO матовая 25x75</t>
  </si>
  <si>
    <t>00-00304967</t>
  </si>
  <si>
    <t>PAMESA Декор LIN.DOSSO MIELE матовая 25x75</t>
  </si>
  <si>
    <t>00-00304968</t>
  </si>
  <si>
    <t>PAMESA Декор LIN.DOSSO BIANCO матовая 25x75</t>
  </si>
  <si>
    <t>00-00304965</t>
  </si>
  <si>
    <t>PAMESA Декор DEC.DOSSO FRESH матовая 25x75</t>
  </si>
  <si>
    <t>00-00304963</t>
  </si>
  <si>
    <t>PAMESA Декор LIN.DOSSO GREIGE матовая 25x75</t>
  </si>
  <si>
    <t>00-00304966</t>
  </si>
  <si>
    <t>PAMESA Декор DEC.DOSSO CALIDO матовая 25x75</t>
  </si>
  <si>
    <t>00-00304962</t>
  </si>
  <si>
    <t>Mainzu</t>
  </si>
  <si>
    <t>TIKIDA</t>
  </si>
  <si>
    <t>00-00304711</t>
  </si>
  <si>
    <t>MAINZU DECOR TIKIDA Декор 20x20</t>
  </si>
  <si>
    <t>ZELLIGE</t>
  </si>
  <si>
    <t>MAINZU Декор MEDINA 20x20</t>
  </si>
  <si>
    <t>00-00304722</t>
  </si>
  <si>
    <t>MAINZU Декор MEKNES 20x20</t>
  </si>
  <si>
    <t>00-00304723</t>
  </si>
  <si>
    <t>Riviera</t>
  </si>
  <si>
    <t>MAINZU Декор MARSELLA mix 15x30</t>
  </si>
  <si>
    <t>00-00304694</t>
  </si>
  <si>
    <t>RICORDI VENEZZIANI</t>
  </si>
  <si>
    <t>MAINZU Декор RICORDI NERO 20x20</t>
  </si>
  <si>
    <t>00-00304686</t>
  </si>
  <si>
    <t>MAINZU Декор RICORDI BIANCO 20x20</t>
  </si>
  <si>
    <t>00-00304684</t>
  </si>
  <si>
    <t>Catania</t>
  </si>
  <si>
    <t>00-00304602</t>
  </si>
  <si>
    <t>MAINZU DECOR MESSINA Декор 15x30</t>
  </si>
  <si>
    <t>MБNDALA</t>
  </si>
  <si>
    <t>MAINZU Декор SINGAPUR GREY 20x20</t>
  </si>
  <si>
    <t>00-00304642</t>
  </si>
  <si>
    <t>MAINZU Декор TOLON 15x30</t>
  </si>
  <si>
    <t>00-00304695</t>
  </si>
  <si>
    <t>MAINZU Декор ANTIBES 15x30</t>
  </si>
  <si>
    <t>00-00304692</t>
  </si>
  <si>
    <t>MAINZU Декор TANGER 20x20</t>
  </si>
  <si>
    <t>00-00304724</t>
  </si>
  <si>
    <t>MAINZU Декор RICORDI AZURRO 20x20</t>
  </si>
  <si>
    <t>00-00304683</t>
  </si>
  <si>
    <t>MAINZU Декор CASSIS mix 15x30</t>
  </si>
  <si>
    <t>00-00304693</t>
  </si>
  <si>
    <t>Ibero</t>
  </si>
  <si>
    <t>SILKEN *****</t>
  </si>
  <si>
    <t>IBERO Декор SILKEN ART WARM 25x75</t>
  </si>
  <si>
    <t>00-00304519</t>
  </si>
  <si>
    <t>MATERIKA *****</t>
  </si>
  <si>
    <t>IBERO Декор Кер.гр.TEKTONIA DARK GREY 31,6x63,5</t>
  </si>
  <si>
    <t>00-00304507</t>
  </si>
  <si>
    <t>SOSPIRO</t>
  </si>
  <si>
    <t>IBERO Кер.гр. Декор DEC.BOREAL WHITE mix 20x20</t>
  </si>
  <si>
    <t>00-00304546</t>
  </si>
  <si>
    <t>MAIOLICA</t>
  </si>
  <si>
    <t>MAINZU Декор CENTRO MAIOLICA mix 20x20</t>
  </si>
  <si>
    <t>00-00304634</t>
  </si>
  <si>
    <t>IBERO Декор DEC.COSMOS SAND 25x75</t>
  </si>
  <si>
    <t>00-00304499</t>
  </si>
  <si>
    <t>00-00304601</t>
  </si>
  <si>
    <t>MAINZU DECOR CORCEGA Декор 15x30</t>
  </si>
  <si>
    <t>IBERO Кер.гр. Декор DEC.BIND TAUPE mix 20x20</t>
  </si>
  <si>
    <t>00-00304543</t>
  </si>
  <si>
    <t>Calabria</t>
  </si>
  <si>
    <t>MAINZU Декор DECOR VIETRI 15x15</t>
  </si>
  <si>
    <t>00-00304594</t>
  </si>
  <si>
    <t>BOLONIA</t>
  </si>
  <si>
    <t>MAINZU DECOR MEDIEVO 20x20</t>
  </si>
  <si>
    <t>00-00304573</t>
  </si>
  <si>
    <t>IBERO Декор DEC.CAPRI OCEAN Rect. 29x100</t>
  </si>
  <si>
    <t>00-00304539</t>
  </si>
  <si>
    <t>IBERO Декор DEC.ARTISAN SMOKE REC-BIS 29x100</t>
  </si>
  <si>
    <t>00-00304536</t>
  </si>
  <si>
    <t>IBERO Кер.гр. Декор DEC.BOREAL TAUPE mix 20x20</t>
  </si>
  <si>
    <t>00-00304545</t>
  </si>
  <si>
    <t>IBERO Декор DEC.COSMOS GREY 25x75</t>
  </si>
  <si>
    <t>00-00304498</t>
  </si>
  <si>
    <t>IBERO Декор EARTH DARK GREY 25x75</t>
  </si>
  <si>
    <t>00-00304503</t>
  </si>
  <si>
    <t>00-00304603</t>
  </si>
  <si>
    <t>MAINZU DECOR MINERVA Декор 15x30</t>
  </si>
  <si>
    <t>IBERO Декор DEC.CONSTELLATION WHITE A 2 сорт 25x75</t>
  </si>
  <si>
    <t>00-00304495</t>
  </si>
  <si>
    <t>Livorno</t>
  </si>
  <si>
    <t>MAINZU Декор DECOR VECHIO 20x20</t>
  </si>
  <si>
    <t>00-00304628</t>
  </si>
  <si>
    <t>IBERO Декор DEC.ELLIPSIS GREY mix 25x75</t>
  </si>
  <si>
    <t>00-00304501</t>
  </si>
  <si>
    <t>IBERO Декор SILKEN CONCEPT SAND 25x75</t>
  </si>
  <si>
    <t>00-00304521</t>
  </si>
  <si>
    <t>ANTICATTO</t>
  </si>
  <si>
    <t>MAINZU Декор ANTICATTO COLOR mix 20x20</t>
  </si>
  <si>
    <t>00-00304563</t>
  </si>
  <si>
    <t>MAINZU Декор DECOR SOCARRAT 20x20</t>
  </si>
  <si>
    <t>00-00304580</t>
  </si>
  <si>
    <t>IBERO Декор DEC.CAPRI WHITE Rect. 29x100</t>
  </si>
  <si>
    <t>00-00304542</t>
  </si>
  <si>
    <t>MAINZU Декор RICORDI CREAM 20x20</t>
  </si>
  <si>
    <t>00-00304685</t>
  </si>
  <si>
    <t>MAINZU Декор DECOR BAMBOLA 15x15</t>
  </si>
  <si>
    <t>00-00304593</t>
  </si>
  <si>
    <t>IBERO Декор SILKEN CONCEPT GREY 25x75</t>
  </si>
  <si>
    <t>00-00304520</t>
  </si>
  <si>
    <t>IBERO Декор EARTH WHITE 25x75</t>
  </si>
  <si>
    <t>00-00304506</t>
  </si>
  <si>
    <t>MAINZU Декор CENTRO MYSTIKOS 20x20</t>
  </si>
  <si>
    <t>00-00304641</t>
  </si>
  <si>
    <t>00-00304640</t>
  </si>
  <si>
    <t>MAINZU Декор CENTRO M NDALA 20x20</t>
  </si>
  <si>
    <t>IBERO Декор SILKEN ART COLD 25x75</t>
  </si>
  <si>
    <t>00-00304518</t>
  </si>
  <si>
    <t>IBERO Декор DEC.ELLIPSIS SAND mix 25x75</t>
  </si>
  <si>
    <t>00-00304502</t>
  </si>
  <si>
    <t>IBERO Декор DEC.CAPRI TAUPE Rect. 29x100</t>
  </si>
  <si>
    <t>00-00304541</t>
  </si>
  <si>
    <t>IBERO Декор Кер.гр.TEKTONIA SAND 31,6x63,5</t>
  </si>
  <si>
    <t>00-00304510</t>
  </si>
  <si>
    <t>BOTANICAL</t>
  </si>
  <si>
    <t>IBERO Стена Декор BOTANICAL CONCEPT LINO Rect. 30x90</t>
  </si>
  <si>
    <t>00-00304482</t>
  </si>
  <si>
    <t>MAINZU Декор DECOR MICHELI 20x20</t>
  </si>
  <si>
    <t>00-00304627</t>
  </si>
  <si>
    <t>IBERO Декор DEC.ARTISAN WHITE REC-BIS 29x100</t>
  </si>
  <si>
    <t>00-00304538</t>
  </si>
  <si>
    <t>IBERO Декор Кер.гр.TEKTONIA WHITE 31,6x63,5</t>
  </si>
  <si>
    <t>00-00304511</t>
  </si>
  <si>
    <t>IBERO Декор DEC.CONSTELLATION SAND B 25x75</t>
  </si>
  <si>
    <t>00-00304493</t>
  </si>
  <si>
    <t>Cifre</t>
  </si>
  <si>
    <t>OMNIA *****</t>
  </si>
  <si>
    <t>00-00304317</t>
  </si>
  <si>
    <t>CIFRE CERAMICA DECOR OMNIA BLUE Декор 7.5x30</t>
  </si>
  <si>
    <t>IBERO Декор DEC.ARTISAN TAUPE REC-BIS 29x100</t>
  </si>
  <si>
    <t>00-00304537</t>
  </si>
  <si>
    <t>IBERO Кер.гр. Декор DEC.BIND WHITE mix 20x20</t>
  </si>
  <si>
    <t>00-00304544</t>
  </si>
  <si>
    <t>IBERO Декор DEC.CONSTELLATION GREY A 25x75</t>
  </si>
  <si>
    <t>00-00304490</t>
  </si>
  <si>
    <t>IBERO Декор DEC.ARTISAN OCEAN REC-BIS 29x100</t>
  </si>
  <si>
    <t>00-00304535</t>
  </si>
  <si>
    <t>MAINZU Декор ANTICATTO WHITE mix 20x20</t>
  </si>
  <si>
    <t>00-00304564</t>
  </si>
  <si>
    <t>IBERO Декор SILKEN DECOR WARM комплект 2 шт set 2 pzs 25x75 50x75</t>
  </si>
  <si>
    <t>00-00304522</t>
  </si>
  <si>
    <t>00-00304320</t>
  </si>
  <si>
    <t>CIFRE CERAMICA DECOR OMNIA WHITE Декор 7.5x30</t>
  </si>
  <si>
    <t>IBERO Стена Декор BOTANICAL CONCEPT NATURAL Rect. 30x90</t>
  </si>
  <si>
    <t>00-00304483</t>
  </si>
  <si>
    <t>IBERO Декор EARTH GREY 25x75</t>
  </si>
  <si>
    <t>00-00304504</t>
  </si>
  <si>
    <t>IBERO Декор EARTH SAND 25x75</t>
  </si>
  <si>
    <t>00-00304505</t>
  </si>
  <si>
    <t>IBERO Стена Декор BOTANICAL ART LINO Rect. 30x90</t>
  </si>
  <si>
    <t>00-00304480</t>
  </si>
  <si>
    <t>IBERO Декор DEC.CONSTELLATION WHITE B 25x75</t>
  </si>
  <si>
    <t>00-00304496</t>
  </si>
  <si>
    <t>IBERO Декор DEC.CAPRI SMOKE Rect. 29x100</t>
  </si>
  <si>
    <t>00-00304540</t>
  </si>
  <si>
    <t>IBERO Декор DEC.COSMOS WHITE 25x75</t>
  </si>
  <si>
    <t>00-00304500</t>
  </si>
  <si>
    <t>00-00304319</t>
  </si>
  <si>
    <t>CIFRE CERAMICA DECOR OMNIA GREY Декор 7.5x30</t>
  </si>
  <si>
    <t>IBERO Декор Кер.гр.TEKTONIA GREY 31,6x63,5</t>
  </si>
  <si>
    <t>00-00304508</t>
  </si>
  <si>
    <t>IBERO Стена Декор BOTANICAL ART NATURAL Rect. 30x90</t>
  </si>
  <si>
    <t>00-00304481</t>
  </si>
  <si>
    <t>SONORA *****</t>
  </si>
  <si>
    <t>CIFRE CERAMICA SONORA DECOR TURQUOISE BRILLO 7.5x15</t>
  </si>
  <si>
    <t>00-00304336</t>
  </si>
  <si>
    <t>IBERO Декор DEC.CONSTELLATION GREY B 25x75</t>
  </si>
  <si>
    <t>00-00304491</t>
  </si>
  <si>
    <t>IBERO Декор DEC.COSMOS DARK GREY 25x75</t>
  </si>
  <si>
    <t>00-00304497</t>
  </si>
  <si>
    <t>CIFRE CERAMICA SONORA DECOR SKY BRILLO 7.5x15</t>
  </si>
  <si>
    <t>00-00304335</t>
  </si>
  <si>
    <t>CIFRE CERAMICA SONORA DECOR VISON BRILLO 7.5x15</t>
  </si>
  <si>
    <t>00-00304337</t>
  </si>
  <si>
    <t>00-00304315</t>
  </si>
  <si>
    <t>CIFRE CERAMICA DECOR OMNIA ANTRACITE Декор 7.5x30</t>
  </si>
  <si>
    <t>00-00304318</t>
  </si>
  <si>
    <t>CIFRE CERAMICA DECOR OMNIA GREEN Декор 7.5x30</t>
  </si>
  <si>
    <t>CIFRE CERAMICA SONORA DECOR MARINE BRILLO 7.5x15</t>
  </si>
  <si>
    <t>00-00304334</t>
  </si>
  <si>
    <t>00-00304316</t>
  </si>
  <si>
    <t>CIFRE CERAMICA DECOR OMNIA BEIGE Декор 7.5x30</t>
  </si>
  <si>
    <t>Braga</t>
  </si>
  <si>
    <t>Декор от панно Ceramika Konskie Braga Tropic B Rect 25x75</t>
  </si>
  <si>
    <t>00-00303861</t>
  </si>
  <si>
    <t>Нет бренда</t>
  </si>
  <si>
    <t>Лиссабон 25х45</t>
  </si>
  <si>
    <t>00-00277094</t>
  </si>
  <si>
    <t>LASSELSBERGER Декор Лиссабон бежевый (1045-0256)</t>
  </si>
  <si>
    <t>Дарсена 8,5х28,5</t>
  </si>
  <si>
    <t>00-00277157</t>
  </si>
  <si>
    <t>Kerama Marazzi Декор Дарсена</t>
  </si>
  <si>
    <t>KERAMA MARAZZI</t>
  </si>
  <si>
    <t>Марракеш 6х28,5</t>
  </si>
  <si>
    <t>00-00274714</t>
  </si>
  <si>
    <t>Kerama Marazzi Декор Марракеш 2 матовый 6х28,5 (6шт)</t>
  </si>
  <si>
    <t>Карелли 30х60</t>
  </si>
  <si>
    <t>00-00277171</t>
  </si>
  <si>
    <t>Kerama Marazzi Декор Карелли обрезной</t>
  </si>
  <si>
    <t>Spice</t>
  </si>
  <si>
    <t>Артвалентто Spice 1 Декор 15х15</t>
  </si>
  <si>
    <t>00-00284657</t>
  </si>
  <si>
    <t>Атем</t>
  </si>
  <si>
    <t>Alexa зелёная</t>
  </si>
  <si>
    <t>Атем ALEXA Декор зелёный GN 27,5х40</t>
  </si>
  <si>
    <t>00-00285245</t>
  </si>
  <si>
    <t>Пиано</t>
  </si>
  <si>
    <t>Нефрит Piano черн./09-03-04-081-1/ /96-46-04-8101/ Декор 40х25</t>
  </si>
  <si>
    <t>00-00284949</t>
  </si>
  <si>
    <t>Капри/Позитано 20х20</t>
  </si>
  <si>
    <t>00-00285591</t>
  </si>
  <si>
    <t>Kerama Marazzi Декор Капри майолика</t>
  </si>
  <si>
    <t>00-00285590</t>
  </si>
  <si>
    <t>VitrA</t>
  </si>
  <si>
    <t>Deja Vu</t>
  </si>
  <si>
    <t>Vitra Deja Vu Noche Декор Damask (K941346) 30x60</t>
  </si>
  <si>
    <t>00-00285105</t>
  </si>
  <si>
    <t>Шахтинская плитка</t>
  </si>
  <si>
    <t>Сапфир</t>
  </si>
  <si>
    <t>Шахтинская плитка Сапфир Декор светлый 01 20х30</t>
  </si>
  <si>
    <t>00-00284950</t>
  </si>
  <si>
    <t>00-00277646</t>
  </si>
  <si>
    <t>Kerama Marazzi Декор Капри лимонное дерево</t>
  </si>
  <si>
    <t>Борромео 25х40</t>
  </si>
  <si>
    <t>00-00285540</t>
  </si>
  <si>
    <t>Kerama Marazzi Декор Борромео</t>
  </si>
  <si>
    <t>Cersanit</t>
  </si>
  <si>
    <t>ILLUSION</t>
  </si>
  <si>
    <t>Cersanit Illusion Декор многоцветный (IL2G451) 20х44</t>
  </si>
  <si>
    <t>00-00284963</t>
  </si>
  <si>
    <t>00-00285545</t>
  </si>
  <si>
    <t>00-00285541</t>
  </si>
  <si>
    <t>00-00285574</t>
  </si>
  <si>
    <t>00-00285544</t>
  </si>
  <si>
    <t>Palissandro</t>
  </si>
  <si>
    <t>Vitra Palissandro Декор Cold Mix K945657LPR 30х60</t>
  </si>
  <si>
    <t>00-00283961</t>
  </si>
  <si>
    <t>Сакура</t>
  </si>
  <si>
    <t>00-00283566</t>
  </si>
  <si>
    <t>Шахтинская плитка Сакура Декор корич 03 25х40</t>
  </si>
  <si>
    <t>Petra 15х30</t>
  </si>
  <si>
    <t>Mainzu Dec. Mosaico Oro Декор 15х30</t>
  </si>
  <si>
    <t>00-00284017</t>
  </si>
  <si>
    <t>Артвалентто Spice 2 Декор 15х15</t>
  </si>
  <si>
    <t>00-00284007</t>
  </si>
  <si>
    <t>Enigma</t>
  </si>
  <si>
    <t>Ceramica Classic Enigma Декор бежевый (полоски) 25х50</t>
  </si>
  <si>
    <t>00-00283979</t>
  </si>
  <si>
    <t>Ecoceramica</t>
  </si>
  <si>
    <t>Daino</t>
  </si>
  <si>
    <t>00-00284103</t>
  </si>
  <si>
    <t>Ecoceramica Daino Light D cor Composition side B декор 316х600 мм</t>
  </si>
  <si>
    <t>Tubadzin</t>
  </si>
  <si>
    <t>Cado</t>
  </si>
  <si>
    <t>Tubadzin Cado 3B Декор 25x36</t>
  </si>
  <si>
    <t>00-00284053</t>
  </si>
  <si>
    <t>Europa Ceramica</t>
  </si>
  <si>
    <t>CALACATTA</t>
  </si>
  <si>
    <t>Europa Ceramica Dec Cеnefa musa Декор 45х45 4шт</t>
  </si>
  <si>
    <t>00-00283673</t>
  </si>
  <si>
    <t>Europa Ceramica Dec Esquina musa Декор 45х45 4шт</t>
  </si>
  <si>
    <t>00-00283945</t>
  </si>
  <si>
    <t>Шахтинская плитка Сакура Декор корич 01 25х40</t>
  </si>
  <si>
    <t>00-00284680</t>
  </si>
  <si>
    <t>Флора</t>
  </si>
  <si>
    <t>Шахтинская плитка Флора Декор бежевый 01 25х40</t>
  </si>
  <si>
    <t>00-00284743</t>
  </si>
  <si>
    <t>Модерн Марбл</t>
  </si>
  <si>
    <t>LB-CERAMICS Модерн Марбл Декор 1 светлый 1664-0030 20х60</t>
  </si>
  <si>
    <t>00-00283423</t>
  </si>
  <si>
    <t>Europa Ceramica Decor Campo Декор 30x60</t>
  </si>
  <si>
    <t>00-00282509</t>
  </si>
  <si>
    <t>Vitra Deja Vu White Декор Damask (K941350) 30x60</t>
  </si>
  <si>
    <t>00-00282725</t>
  </si>
  <si>
    <t>Parma</t>
  </si>
  <si>
    <t>Атем PARMA SAN MARCO Декор 10х10</t>
  </si>
  <si>
    <t>00-00283422</t>
  </si>
  <si>
    <t>МИЛАНЕЗЕ ДИЗАЙН</t>
  </si>
  <si>
    <t>LB-CERAMICS Миланезе дизайн Декор Флорал крема 1664-0142 20х60</t>
  </si>
  <si>
    <t>00-00283176</t>
  </si>
  <si>
    <t>Novogres Decor Nagore Декор 27x60</t>
  </si>
  <si>
    <t>00-00283480</t>
  </si>
  <si>
    <t>KEROS</t>
  </si>
  <si>
    <t>Blood</t>
  </si>
  <si>
    <t>Keros Dec Mariposa Blood Декор 25х70</t>
  </si>
  <si>
    <t>00-00282848</t>
  </si>
  <si>
    <t>Vitra Fresco Декор кремовый матовый K085490 - 250х400 мм/72</t>
  </si>
  <si>
    <t>00-00283204</t>
  </si>
  <si>
    <t>Dance</t>
  </si>
  <si>
    <t>Keros Dec Calido Dance C Декор 25х70</t>
  </si>
  <si>
    <t>00-00282238</t>
  </si>
  <si>
    <t>Dube 20х50</t>
  </si>
  <si>
    <t>Europa Ceramica Dec Dube Beige Декор 20х50</t>
  </si>
  <si>
    <t>00-00282323</t>
  </si>
  <si>
    <t>Керамин</t>
  </si>
  <si>
    <t>Каррара</t>
  </si>
  <si>
    <t>Керамин Каррара 3 Декор напольный тип 2 50х50</t>
  </si>
  <si>
    <t>00-00282895</t>
  </si>
  <si>
    <t>Гурман</t>
  </si>
  <si>
    <t>Сокол Гурман Декор лук (D-497) 16,5х16,5</t>
  </si>
  <si>
    <t>00-00282470</t>
  </si>
  <si>
    <t>Newspapers</t>
  </si>
  <si>
    <t>Дельта Керамика Newspapers Декор D1D130 20х30</t>
  </si>
  <si>
    <t>00-00282437</t>
  </si>
  <si>
    <t>Cersanit Illusion Декор светло-бежевый (IL2G301) 20х44</t>
  </si>
  <si>
    <t>00-00282520</t>
  </si>
  <si>
    <t>Paradyz</t>
  </si>
  <si>
    <t>Miriam/Mirio</t>
  </si>
  <si>
    <t>Paradyz Miriam Beige B Декор 20х60</t>
  </si>
  <si>
    <t>00-00282710</t>
  </si>
  <si>
    <t>Mozaika</t>
  </si>
  <si>
    <t>Cersanit Mozaika Декор (C-MZ2K452) 20x30</t>
  </si>
  <si>
    <t>00-00282288</t>
  </si>
  <si>
    <t>Диаманте</t>
  </si>
  <si>
    <t>LB-CERAMICS Диаманте Декор листья 1664-0203 20х60</t>
  </si>
  <si>
    <t>00-00282169</t>
  </si>
  <si>
    <t>Атем PARMA CITY BRIDGE 2 Декор 10х10</t>
  </si>
  <si>
    <t>00-00282298</t>
  </si>
  <si>
    <t>Альбервуд</t>
  </si>
  <si>
    <t>LB-CERAMICS Альбервуд Декор геометрия 1664-0169 20х60</t>
  </si>
  <si>
    <t>00-00282293</t>
  </si>
  <si>
    <t>ПАРИЖАНКА</t>
  </si>
  <si>
    <t>LB-CERAMICS Парижанка Декор Геометрия белый 1664-0183 20х60</t>
  </si>
  <si>
    <t>00-00282299</t>
  </si>
  <si>
    <t>Privilege</t>
  </si>
  <si>
    <t>Ibero Dec. Flower Pink A Декор 29x100</t>
  </si>
  <si>
    <t>00-00282485</t>
  </si>
  <si>
    <t>Ethereal 30x60</t>
  </si>
  <si>
    <t>Vitra Ethereal Mix Декор многоцветный K927965 30х60</t>
  </si>
  <si>
    <t>00-00282462</t>
  </si>
  <si>
    <t>Нефрит Piano черн. /09-03-04-081-2/ /96-46-04-8102/ Декор 40х25</t>
  </si>
  <si>
    <t>00-00281881</t>
  </si>
  <si>
    <t>Дюна</t>
  </si>
  <si>
    <t>LB-CERAMICS Дюна Декор настенный геометрия 1641-0105 20х40</t>
  </si>
  <si>
    <t>00-00282831</t>
  </si>
  <si>
    <t>Brava</t>
  </si>
  <si>
    <t>Cersanit Brava Декор бежевый (BR2B011) 20х25 20шт</t>
  </si>
  <si>
    <t>00-00280680</t>
  </si>
  <si>
    <t>LB-CERAMICS Модерн Марбл Декор 1 темный 1664-0031 20х60</t>
  </si>
  <si>
    <t>00-00281084</t>
  </si>
  <si>
    <t>LB-CERAMICS Миланезе дизайн Декор Римский крема 1664-0143 20х60</t>
  </si>
  <si>
    <t>00-00282260</t>
  </si>
  <si>
    <t>Кензо</t>
  </si>
  <si>
    <t>00-00281434</t>
  </si>
  <si>
    <t>Нефрит Кензо корич./09-03-15-075-1/ /96-54-13-7501/ декор 40х25.</t>
  </si>
  <si>
    <t>Spazio</t>
  </si>
  <si>
    <t>Cersanit Spazio Декор н/п коричневый (SZ6G112) 11х11</t>
  </si>
  <si>
    <t>00-00282083</t>
  </si>
  <si>
    <t>Okka</t>
  </si>
  <si>
    <t>Cersanit Okka Декор стеклянный Sakura (UG2L072D) 29,7x60</t>
  </si>
  <si>
    <t>00-00280788</t>
  </si>
  <si>
    <t>Каррара Нова</t>
  </si>
  <si>
    <t>LB-CERAMICS Каррара Нова Декор 2 7346-0004 45х45</t>
  </si>
  <si>
    <t>00-00280771</t>
  </si>
  <si>
    <t>Amadeus</t>
  </si>
  <si>
    <t>Azori Amadeus Декор Beige 50,5х20,1</t>
  </si>
  <si>
    <t>00-00280694</t>
  </si>
  <si>
    <t>Нефрит Кензо корич. /09-03-15-075-2/ /96-54-13-7502/ декор 40х25.</t>
  </si>
  <si>
    <t>00-00280882</t>
  </si>
  <si>
    <t>Cersanit Albero Декор светло-бежевый (AB2B301) 20х25</t>
  </si>
  <si>
    <t>00-00280808</t>
  </si>
  <si>
    <t>Melisa 25x75</t>
  </si>
  <si>
    <t>Europa Ceramica Dec Acuarela Losanga Декор 22,5х45</t>
  </si>
  <si>
    <t>00-00280804</t>
  </si>
  <si>
    <t>Argos Rim</t>
  </si>
  <si>
    <t>Ceramica Classic Argos Декор круг d12 25х40</t>
  </si>
  <si>
    <t>00-00281558</t>
  </si>
  <si>
    <t>Laparet</t>
  </si>
  <si>
    <t>Laparet Петра Лайн Декор бежевый 17-03-11-658 20х60</t>
  </si>
  <si>
    <t>00-00282373</t>
  </si>
  <si>
    <t>Laparet Sweep Декор мозаичный микс MM60116 20х60</t>
  </si>
  <si>
    <t>00-00280750</t>
  </si>
  <si>
    <t>Laparet Prime Декор мозаичный серый микс MM34040 25х25</t>
  </si>
  <si>
    <t>00-00284841</t>
  </si>
  <si>
    <t>Laparet Amber Декор мозаичный микс MM60065 20х60</t>
  </si>
  <si>
    <t>00-00280813</t>
  </si>
  <si>
    <t>Laparet Havana Декор мозаичный микс MM60071 20х60</t>
  </si>
  <si>
    <t>00-00282492</t>
  </si>
  <si>
    <t>Europa Ceramica Dec Acuarela Esquina Декор 22,5х22,5</t>
  </si>
  <si>
    <t>00-00280803</t>
  </si>
  <si>
    <t>APE</t>
  </si>
  <si>
    <t>FOUR SEASONS</t>
  </si>
  <si>
    <t>APE Ceramicas Four seasons Tapestry Woad Rect Декор 60x120 см</t>
  </si>
  <si>
    <t>00-00096567</t>
  </si>
  <si>
    <t>Travel cup</t>
  </si>
  <si>
    <t>Муза-Керамика D1 Travel cup D1D249 Декор 30х20</t>
  </si>
  <si>
    <t>00-00285300</t>
  </si>
  <si>
    <t>Statuario 20x50</t>
  </si>
  <si>
    <t>Europa Ceramica Dec Inspiracion Декор 20x50</t>
  </si>
  <si>
    <t>00-00285260</t>
  </si>
  <si>
    <t>СИТИ 30х60</t>
  </si>
  <si>
    <t>AXIMA Декор Сити D4</t>
  </si>
  <si>
    <t>00-00029502</t>
  </si>
  <si>
    <t>Cocktail</t>
  </si>
  <si>
    <t>Артвалентто Cocktail 1 Декор 15х15</t>
  </si>
  <si>
    <t>00-00285330</t>
  </si>
  <si>
    <t>Персиан</t>
  </si>
  <si>
    <t>Шахтинская плитка Персиан Декор серый 02 25х40</t>
  </si>
  <si>
    <t>00-00285501</t>
  </si>
  <si>
    <t>Cocktail 20x30</t>
  </si>
  <si>
    <t>Дельта Керамика Cocktail Декор D2 D2D140 20х30</t>
  </si>
  <si>
    <t>00-00285305</t>
  </si>
  <si>
    <t>STONE-X</t>
  </si>
  <si>
    <t>Vitra Stone-Wood Декор Холодный Микс K949801R0001VTE0 30х60</t>
  </si>
  <si>
    <t>00-00285286</t>
  </si>
  <si>
    <t>Mood Marfil 20х60</t>
  </si>
  <si>
    <t>Pamesa Dec.Fogli Marron Декор 20х60</t>
  </si>
  <si>
    <t>00-00285159</t>
  </si>
  <si>
    <t>APE Ceramicas Four seasons Tapestry Terracotta Rect Коричневый Матовый Декор 60x120 см</t>
  </si>
  <si>
    <t>00-00094648</t>
  </si>
  <si>
    <t>Arezzo</t>
  </si>
  <si>
    <t>Azori Arezzo Декор blue Alba 50,5х20,1</t>
  </si>
  <si>
    <t>00-00284884</t>
  </si>
  <si>
    <t>Ape Select Decor Constelation Grey Декор 200x500 мм/10</t>
  </si>
  <si>
    <t>00-00285030</t>
  </si>
  <si>
    <t>Europa Ceramica Dec Diosa Декор 30х60 6шт</t>
  </si>
  <si>
    <t>00-00285073</t>
  </si>
  <si>
    <t>Сокол Гурман Декор яблоко (D-498) 16,5х16,5</t>
  </si>
  <si>
    <t>00-00284827</t>
  </si>
  <si>
    <t>Europa Ceramica Decor Calacatta Aragon Декор 30x60</t>
  </si>
  <si>
    <t>00-00284908</t>
  </si>
  <si>
    <t>Illyria Flowers</t>
  </si>
  <si>
    <t>Ceramica Classic Illyria flowers-1 Декор 25x40</t>
  </si>
  <si>
    <t>00-00285090</t>
  </si>
  <si>
    <t>Vitra Travertini Декор Коричневый K945355HR 60х60</t>
  </si>
  <si>
    <t>00-00285137</t>
  </si>
  <si>
    <t>Pamesa Dec.Fogli Marfil Декор 20х60</t>
  </si>
  <si>
    <t>00-00284893</t>
  </si>
  <si>
    <t>Old cafe</t>
  </si>
  <si>
    <t>Артвалентто Old cafe Декор 15х15</t>
  </si>
  <si>
    <t>00-00285181</t>
  </si>
  <si>
    <t>Keros Dec Calido Dance D Декор 25х70</t>
  </si>
  <si>
    <t>00-00285058</t>
  </si>
  <si>
    <t>Анастасия</t>
  </si>
  <si>
    <t>LB-CERAMICS Анастасия Декор орнамент голубой 1645-0097 25х45</t>
  </si>
  <si>
    <t>00-00284887</t>
  </si>
  <si>
    <t>Europa Ceramica Dec Clasico Декор 20x50</t>
  </si>
  <si>
    <t>00-00284871</t>
  </si>
  <si>
    <t>Tanger</t>
  </si>
  <si>
    <t>Pamesa Dec Ninive Perla Декор 60х60</t>
  </si>
  <si>
    <t>00-00284972</t>
  </si>
  <si>
    <t>Sabro/Silon</t>
  </si>
  <si>
    <t>Paradyz Silvia Brown A Декор 20х60</t>
  </si>
  <si>
    <t>00-00285133</t>
  </si>
  <si>
    <t>ГАУСС</t>
  </si>
  <si>
    <t>LB-CERAMICS Гаусс Декор 3 6632-0030 30х30</t>
  </si>
  <si>
    <t>00-00285095</t>
  </si>
  <si>
    <t>Paradyz Silvia Brown B Декор 20х60</t>
  </si>
  <si>
    <t>00-00285171</t>
  </si>
  <si>
    <t>Андерссон</t>
  </si>
  <si>
    <t>LB-CERAMICS Андерссон Декор полосы 1664-0206 20х60</t>
  </si>
  <si>
    <t>00-00285036</t>
  </si>
  <si>
    <t>Esta</t>
  </si>
  <si>
    <t>Атем ESTA PARIS 1 АРКА Декор 27,5x40</t>
  </si>
  <si>
    <t>00-00284283</t>
  </si>
  <si>
    <t>Lady</t>
  </si>
  <si>
    <t>Azulev Lady Marfil Decor Elegance Декор 20х40</t>
  </si>
  <si>
    <t>00-00284608</t>
  </si>
  <si>
    <t>Laparet Monti Декор мозаичный микс MM60150 20х60</t>
  </si>
  <si>
    <t>00-00284169</t>
  </si>
  <si>
    <t>Tender Marble</t>
  </si>
  <si>
    <t>LB-CERAMICS Tender Marble Декор цветы бежевый 1064-0039 20х60</t>
  </si>
  <si>
    <t>00-00284257</t>
  </si>
  <si>
    <t>Fiori Grigio</t>
  </si>
  <si>
    <t>LB-CERAMICS Fiori Grigio Декор мозаика темно-серая 1064-0103-1001 20х60</t>
  </si>
  <si>
    <t>00-00284623</t>
  </si>
  <si>
    <t>Tea ceremony</t>
  </si>
  <si>
    <t>Дельта Керамика Tea ceremony Декор D2D175 20х30</t>
  </si>
  <si>
    <t>00-00284340</t>
  </si>
  <si>
    <t>НОРДАНВИНД</t>
  </si>
  <si>
    <t>LB-CERAMICS Норданвинд Декор 1 1664-0153 20х60</t>
  </si>
  <si>
    <t>00-00284625</t>
  </si>
  <si>
    <t>Laparet Spring Декор мозаичный микс MM34032 25х25</t>
  </si>
  <si>
    <t>00-00284755</t>
  </si>
  <si>
    <t>Атем PARMA KLIMPT W 1 Декор 10х10</t>
  </si>
  <si>
    <t>00-00284519</t>
  </si>
  <si>
    <t>Магриб</t>
  </si>
  <si>
    <t>LB-CERAMICS Магриб Декор настенный 1 1645-0121 25х45</t>
  </si>
  <si>
    <t>00-00284659</t>
  </si>
  <si>
    <t>Opoczno</t>
  </si>
  <si>
    <t>Zebrano</t>
  </si>
  <si>
    <t>Opoczno Zebrano braz classic декор 30x45</t>
  </si>
  <si>
    <t>00-00284500</t>
  </si>
  <si>
    <t>Azori Pandora Декор Grey Charm 31,5x63</t>
  </si>
  <si>
    <t>00-00284386</t>
  </si>
  <si>
    <t>Imperiale</t>
  </si>
  <si>
    <t>Rocersa Decorado Cibeles A beige Декор 25x75</t>
  </si>
  <si>
    <t>00-00284251</t>
  </si>
  <si>
    <t>Taraxacum</t>
  </si>
  <si>
    <t>Артвалентто Taraxacum 3 Декор 10х10</t>
  </si>
  <si>
    <t>00-00284174</t>
  </si>
  <si>
    <t>Paradyz Miriam Beige A Декор 20х60</t>
  </si>
  <si>
    <t>00-00284255</t>
  </si>
  <si>
    <t>Europa Ceramica Dec Fuste Декор 30х60 6шт</t>
  </si>
  <si>
    <t>00-00284153</t>
  </si>
  <si>
    <t>Illyria Mosaic</t>
  </si>
  <si>
    <t>Ceramica Classic Illyria mosaic Декор 25х40</t>
  </si>
  <si>
    <t>00-00284175</t>
  </si>
  <si>
    <t>Noir</t>
  </si>
  <si>
    <t>Gracia Ceramica Noir Декор белый 01 25х60</t>
  </si>
  <si>
    <t>00-00284145</t>
  </si>
  <si>
    <t>Europa Ceramica Dec Puntilla Caldera Декор 20х50</t>
  </si>
  <si>
    <t>00-00285605</t>
  </si>
  <si>
    <t>Ecoceramica Daino Light Ventana декор 316х600 мм</t>
  </si>
  <si>
    <t>00-00283874</t>
  </si>
  <si>
    <t>Laparet Sharp Декор мозаичный микс MM60153 20х60</t>
  </si>
  <si>
    <t>00-00283541</t>
  </si>
  <si>
    <t>Керамин Риальто 1 тип 2 Декор золото 20х20</t>
  </si>
  <si>
    <t>00-00284000</t>
  </si>
  <si>
    <t>Porto Dolphins</t>
  </si>
  <si>
    <t>Cerrol Porto Dolphins 2 centro Декор 25x60</t>
  </si>
  <si>
    <t>00-00283564</t>
  </si>
  <si>
    <t>Esedra White 30x90</t>
  </si>
  <si>
    <t>Newker Vesta Arabescato White Декор 30x90</t>
  </si>
  <si>
    <t>00-00283547</t>
  </si>
  <si>
    <t>KERRANOVA</t>
  </si>
  <si>
    <t>Kerranova Canyon Декор Серый K-905/LR/d01/60x60</t>
  </si>
  <si>
    <t>00-00283912</t>
  </si>
  <si>
    <t>Лофт Стайл</t>
  </si>
  <si>
    <t>LB-CERAMICS Лофт Стайл Декор фантазия 1645-0130 25х45</t>
  </si>
  <si>
    <t>00-00283889</t>
  </si>
  <si>
    <t>Роса Рок</t>
  </si>
  <si>
    <t>LB-CERAMICS Роса Рок Декор 1 розовый 1664-0213 20х60</t>
  </si>
  <si>
    <t>00-00283934</t>
  </si>
  <si>
    <t>Europa Ceramica Decor Calacatta Aragon Lines Декор 30x60</t>
  </si>
  <si>
    <t>00-00283858</t>
  </si>
  <si>
    <t>Laparet Blondi Декор белый 25х50</t>
  </si>
  <si>
    <t>00-00283949</t>
  </si>
  <si>
    <t>Linda</t>
  </si>
  <si>
    <t>00-00283606</t>
  </si>
  <si>
    <t>Cersanit Linda Декор (LI2N011DT) 30x45</t>
  </si>
  <si>
    <t>Cersanit Illusion Декор светло-бежевый (IL2G302) 20х44</t>
  </si>
  <si>
    <t>00-00283844</t>
  </si>
  <si>
    <t>Керамин Риальто 3 тип 2 Декор золото 20х20</t>
  </si>
  <si>
    <t>00-00283882</t>
  </si>
  <si>
    <t>Saloni</t>
  </si>
  <si>
    <t>Gracia Ceramica Saloni brown 01 Декор 30х50</t>
  </si>
  <si>
    <t>00-00283627</t>
  </si>
  <si>
    <t>CAMELOT</t>
  </si>
  <si>
    <t>Camelot Camelot Wing Декор белый 20х60</t>
  </si>
  <si>
    <t>00-00283902</t>
  </si>
  <si>
    <t>Иль Мондо</t>
  </si>
  <si>
    <t>LB-CERAMICS IL Mondo Декор 3 универсальный 1664-0020 20х60</t>
  </si>
  <si>
    <t>00-00283862</t>
  </si>
  <si>
    <t>LB-CERAMICS Миланезе дизайн Декор Римский марроне 1664-0147 20х60</t>
  </si>
  <si>
    <t>00-00283819</t>
  </si>
  <si>
    <t>Сокол</t>
  </si>
  <si>
    <t>Сокол Гурман Декор груша (D-499) 16,5х16,5</t>
  </si>
  <si>
    <t>00-00283714</t>
  </si>
  <si>
    <t>Laparet Royal Декор мозаичный коричневый MM60072 20х60</t>
  </si>
  <si>
    <t>00-00283883</t>
  </si>
  <si>
    <t>Sorenta</t>
  </si>
  <si>
    <t>Paradyz Sorenta bianco durst kwiaty A Декор 30x60</t>
  </si>
  <si>
    <t>00-00283999</t>
  </si>
  <si>
    <t>Paradyz Sorenta mocca durst kwiaty В Декор 30x60</t>
  </si>
  <si>
    <t>00-00284064</t>
  </si>
  <si>
    <t>Атем PARMA ASTORIA VENECIA 1 Декор 20х30</t>
  </si>
  <si>
    <t>00-00283851</t>
  </si>
  <si>
    <t>Милана</t>
  </si>
  <si>
    <t>Шахтинская плитка Милана Декор светлый 02 25х40</t>
  </si>
  <si>
    <t>00-00283886</t>
  </si>
  <si>
    <t>LB-CERAMICS Травертино Декор напольный 3606-0017 / 3064-0002 19,9х60,3</t>
  </si>
  <si>
    <t>00-00283868</t>
  </si>
  <si>
    <t>Керамин Риальто 1 тип 1 Декор люстр 20х20</t>
  </si>
  <si>
    <t>00-00283475</t>
  </si>
  <si>
    <t>LB-CERAMICS Модерн Марбл Декор 2 темный 1664-0007 20х60</t>
  </si>
  <si>
    <t>00-00284044</t>
  </si>
  <si>
    <t>Loft polcolorit</t>
  </si>
  <si>
    <t>Polcolorit Loft Декор D Beige AL/BR 30x60</t>
  </si>
  <si>
    <t>00-00283105</t>
  </si>
  <si>
    <t>Cerrol Porto Dolphins 1 centro Декор 25x60</t>
  </si>
  <si>
    <t>00-00283828</t>
  </si>
  <si>
    <t>Laparet Royal Декор бежевый 20х60</t>
  </si>
  <si>
    <t>00-00283335</t>
  </si>
  <si>
    <t>Laparet Milos Декор мозаичный микс MM60158 20х60</t>
  </si>
  <si>
    <t>00-00283145</t>
  </si>
  <si>
    <t>Атем PARMA CITY BRIDGE 1 Декор 10х10</t>
  </si>
  <si>
    <t>00-00283542</t>
  </si>
  <si>
    <t>Bulevar</t>
  </si>
  <si>
    <t>Cifre Bulevar Altair Black Decor Декор 100x300 мм/16</t>
  </si>
  <si>
    <t>00-00283437</t>
  </si>
  <si>
    <t>Kwant/Spring</t>
  </si>
  <si>
    <t>Cerrol Kwant czarny Декор 25х40</t>
  </si>
  <si>
    <t>00-00283144</t>
  </si>
  <si>
    <t>Дельта Керамика Cocktail Декор D3 D3D140 20х30</t>
  </si>
  <si>
    <t>00-00283353</t>
  </si>
  <si>
    <t>LATINA</t>
  </si>
  <si>
    <t>Aurea Gris 25х50</t>
  </si>
  <si>
    <t>Latina Dec. Lola Columna-2 Декор 25х50 6шт</t>
  </si>
  <si>
    <t>00-00283309</t>
  </si>
  <si>
    <t>Cerrol Kwant bialo-czarny Декор 25х40</t>
  </si>
  <si>
    <t>00-00283548</t>
  </si>
  <si>
    <t>Vitra Deja Vu Gold White Декор Damask (K941991) 30x60</t>
  </si>
  <si>
    <t>00-00282824</t>
  </si>
  <si>
    <t>LB-CERAMICS Миланезе дизайн Декор Флорал неро 1664-0148 20х60</t>
  </si>
  <si>
    <t>00-00282925</t>
  </si>
  <si>
    <t>Crema Marfil 30x60</t>
  </si>
  <si>
    <t>Europa Ceramica Dec Orsay Декор 30х60 9шт</t>
  </si>
  <si>
    <t>00-00282776</t>
  </si>
  <si>
    <t>Traviata</t>
  </si>
  <si>
    <t>Tubadzin Traviata Декор optical 30,8x60,8</t>
  </si>
  <si>
    <t>00-00282650</t>
  </si>
  <si>
    <t>MARBLE TREND</t>
  </si>
  <si>
    <t>Kerranova Marble Trend Декор K-1001/MR/d01/30x60 Calacatta</t>
  </si>
  <si>
    <t>00-00283066</t>
  </si>
  <si>
    <t>Cersanit Illusion Декор светло-бежевый (IL2G303) 20х44</t>
  </si>
  <si>
    <t>00-00282521</t>
  </si>
  <si>
    <t>Chateau</t>
  </si>
  <si>
    <t>Azori Chateau Декор Classic 50,5х20,1</t>
  </si>
  <si>
    <t>00-00282680</t>
  </si>
  <si>
    <t>Elegante</t>
  </si>
  <si>
    <t>Polcolorit Elegante Marrone Roze Декор 30х60</t>
  </si>
  <si>
    <t>00-00282670</t>
  </si>
  <si>
    <t>Ape Lugano Loury Pearl 1 Decor Декор 20x60</t>
  </si>
  <si>
    <t>00-00283014</t>
  </si>
  <si>
    <t>GRASARO</t>
  </si>
  <si>
    <t>Trend Svalbard</t>
  </si>
  <si>
    <t>Grasaro Svalbard Декор Серый G-263/S/d01/40x40</t>
  </si>
  <si>
    <t>00-00283046</t>
  </si>
  <si>
    <t>Сокол Гурман Декор перец (D-494) 16,5х16,5</t>
  </si>
  <si>
    <t>00-00282760</t>
  </si>
  <si>
    <t>Cersanit Illusion Мозаика декор (A-IL2L451) 30х30</t>
  </si>
  <si>
    <t>00-00282945</t>
  </si>
  <si>
    <t>Keros Dec Calido Dance A Декор 25х70</t>
  </si>
  <si>
    <t>00-00282550</t>
  </si>
  <si>
    <t>Cada 40х40</t>
  </si>
  <si>
    <t>Paradyz Cada Beige Декор 9,7x9,7</t>
  </si>
  <si>
    <t>00-00282564</t>
  </si>
  <si>
    <t>Emma</t>
  </si>
  <si>
    <t>Cersanit Emma Декор (C-EA2L051D) 29,7x60</t>
  </si>
  <si>
    <t>00-00282985</t>
  </si>
  <si>
    <t>Нефрит Палермо песочный 06-03-23-033-0/55-643023-3300 Декор 20х30</t>
  </si>
  <si>
    <t>00-00282861</t>
  </si>
  <si>
    <t>April</t>
  </si>
  <si>
    <t>Ceramica Classic April Декор 3 бордо 25х50</t>
  </si>
  <si>
    <t>00-00283000</t>
  </si>
  <si>
    <t>Carra</t>
  </si>
  <si>
    <t>Cersanit Carra Декор (C-CR2S011DT) 20х60</t>
  </si>
  <si>
    <t>00-00283043</t>
  </si>
  <si>
    <t>Europa Ceramica Decor Calacatta Musa B Декор 30x60</t>
  </si>
  <si>
    <t>00-00282840</t>
  </si>
  <si>
    <t>LB-CERAMICS IL Mondo Декор 2 универсальный 1664-0019 20х60</t>
  </si>
  <si>
    <t>00-00282535</t>
  </si>
  <si>
    <t>Шахтинская плитка Сакура корич 04 Декор 25х40</t>
  </si>
  <si>
    <t>00-00282028</t>
  </si>
  <si>
    <t>Absolute</t>
  </si>
  <si>
    <t>Ceracasa Absolute Moldura Sand Декор 50х250 мм/34шт</t>
  </si>
  <si>
    <t>00-00282067</t>
  </si>
  <si>
    <t>Orly</t>
  </si>
  <si>
    <t>Атем ORLY VERSUS Декор белый W 10х10</t>
  </si>
  <si>
    <t>00-00282030</t>
  </si>
  <si>
    <t>Laparet Stream Декор светлый 18-03-20-3621 30х60</t>
  </si>
  <si>
    <t>00-00282092</t>
  </si>
  <si>
    <t>LB-CERAMICS IL Mondo Декор 1 универсальный 1664-0018 20х60</t>
  </si>
  <si>
    <t>00-00281932</t>
  </si>
  <si>
    <t>MARBLE-X</t>
  </si>
  <si>
    <t>Vitra Marble-X Декор Терраццо K949791LPR01VTE0 60х60</t>
  </si>
  <si>
    <t>00-00282754</t>
  </si>
  <si>
    <t>Royal Syntia Rosa Tulip</t>
  </si>
  <si>
    <t>Cerrol Syntia Rose 1 Декор 20х50</t>
  </si>
  <si>
    <t>00-00282625</t>
  </si>
  <si>
    <t>Аника</t>
  </si>
  <si>
    <t>00-00282412</t>
  </si>
  <si>
    <t>Шахтинская плитка Аника Декор голубой 01 25х40</t>
  </si>
  <si>
    <t>Keros Dec Calido Dance B Декор 25х70</t>
  </si>
  <si>
    <t>00-00282239</t>
  </si>
  <si>
    <t>Europa Ceramica Decor Calacatta Musa A Декор 30x60</t>
  </si>
  <si>
    <t>00-00281940</t>
  </si>
  <si>
    <t>Europa Ceramica Dec Capitel Декор 30х60 6шт</t>
  </si>
  <si>
    <t>00-00282253</t>
  </si>
  <si>
    <t>Laparet Royal Декор чёрный 20х60</t>
  </si>
  <si>
    <t>00-00282402</t>
  </si>
  <si>
    <t>Botanica</t>
  </si>
  <si>
    <t>Cersanit Botanica облицовочная плитка декорированная многоцветный (BNG451D) 20x44</t>
  </si>
  <si>
    <t>00-00282136</t>
  </si>
  <si>
    <t>Village-Coney-Pasion-Triton</t>
  </si>
  <si>
    <t>Latina Village Marron мозаичный декор 25х25мм/250х600 мм</t>
  </si>
  <si>
    <t>00-00282095</t>
  </si>
  <si>
    <t>Laparet Oliver Декор микс 20х50</t>
  </si>
  <si>
    <t>00-00281845</t>
  </si>
  <si>
    <t>Шахтинская плитка Муза Декор белый 01 25х40</t>
  </si>
  <si>
    <t>00-00281714</t>
  </si>
  <si>
    <t>LB-CERAMICS Лофт Стайл Декор полосы 1645-0131 25х45</t>
  </si>
  <si>
    <t>00-00281915</t>
  </si>
  <si>
    <t>Атем MODENA FLOWER 1 бежевый BM Декор 10х10</t>
  </si>
  <si>
    <t>00-00281689</t>
  </si>
  <si>
    <t>Dacja Bronze</t>
  </si>
  <si>
    <t>Cersanit Dacja Samba Pisok декор (U-DAC-WIC011) 25х35</t>
  </si>
  <si>
    <t>00-00281653</t>
  </si>
  <si>
    <t>LB-CERAMICS Альбервуд Декор 1 коричневый 1664-0165 20х60</t>
  </si>
  <si>
    <t>00-00281711</t>
  </si>
  <si>
    <t>SERENISSIMA</t>
  </si>
  <si>
    <t>Serenissima Fascia Splendor Tobacco Декор 24х59</t>
  </si>
  <si>
    <t>00-00281734</t>
  </si>
  <si>
    <t>Vitra Marble-X Декор Геометрический Микс K949797LPR01VTE0 30х60</t>
  </si>
  <si>
    <t>00-00281675</t>
  </si>
  <si>
    <t>Vivian</t>
  </si>
  <si>
    <t>Paradyz Vivian KWIAT Viola Декор 25x40</t>
  </si>
  <si>
    <t>00-00281913</t>
  </si>
  <si>
    <t>Varna</t>
  </si>
  <si>
    <t>00-00281792</t>
  </si>
  <si>
    <t>Keros Dec Yate Декор 25х50</t>
  </si>
  <si>
    <t>Gemstone</t>
  </si>
  <si>
    <t>Gres de Valls Dec. Basilea Crema Декор 45x45</t>
  </si>
  <si>
    <t>00-00281713</t>
  </si>
  <si>
    <t>Эдем</t>
  </si>
  <si>
    <t>LB-CERAMICS Кураж 1 декор 1641-0054 19,8х39,8</t>
  </si>
  <si>
    <t>00-00281343</t>
  </si>
  <si>
    <t>LB-CERAMICS Норданвинд Декор 3 1664-0155 20х60</t>
  </si>
  <si>
    <t>00-00281319</t>
  </si>
  <si>
    <t>Веста</t>
  </si>
  <si>
    <t>Шахтинская плитка Веста Декор зеленый 02 25х40</t>
  </si>
  <si>
    <t>00-00281547</t>
  </si>
  <si>
    <t>Марсель</t>
  </si>
  <si>
    <t>Шахтинская плитка Марсель Декор бежевый 01 25х40</t>
  </si>
  <si>
    <t>00-00281562</t>
  </si>
  <si>
    <t>Galatia Peony</t>
  </si>
  <si>
    <t>Ceramica Classic Galatia Декор круг d12 25x40</t>
  </si>
  <si>
    <t>00-00281311</t>
  </si>
  <si>
    <t>Vitra Marble-Beton Декор Круговой Светлый K949792LPR01VTE0 60х60</t>
  </si>
  <si>
    <t>00-00281518</t>
  </si>
  <si>
    <t>Laparet Agat Декор мозаичный светлый MM60083 20х60</t>
  </si>
  <si>
    <t>00-00281513</t>
  </si>
  <si>
    <t>Laparet Sigma Perla Декор белый 17-03-00-463-0 20х60</t>
  </si>
  <si>
    <t>00-00281461</t>
  </si>
  <si>
    <t>00-00281225</t>
  </si>
  <si>
    <t>Шахтинская плитка Сакура Декор корич 02 25х40</t>
  </si>
  <si>
    <t>Laparet Escada Декор мозаичный MM60133 20х60</t>
  </si>
  <si>
    <t>00-00281555</t>
  </si>
  <si>
    <t>Шахтинская плитка Аника Декор бежевый 01 25х40</t>
  </si>
  <si>
    <t>00-00281408</t>
  </si>
  <si>
    <t>Buhara</t>
  </si>
  <si>
    <t>Ceramica Classic Buhara Декор бордо 25х50</t>
  </si>
  <si>
    <t>00-00281455</t>
  </si>
  <si>
    <t>Сокол Гурман Декор апельсин (D-493) 16,5х16,5</t>
  </si>
  <si>
    <t>00-00281289</t>
  </si>
  <si>
    <t>Керамин Риальто 3 тип 1 Декор люстр 20х20</t>
  </si>
  <si>
    <t>00-00281070</t>
  </si>
  <si>
    <t>Cersanit Mozaika Декор (C-MZ2K451) 20x30</t>
  </si>
  <si>
    <t>00-00281174</t>
  </si>
  <si>
    <t>ДЖАПАНДИ</t>
  </si>
  <si>
    <t>LB-CERAMICS Джапанди Декор Полосы 1641-8644 19,8х39,8</t>
  </si>
  <si>
    <t>00-00281138</t>
  </si>
  <si>
    <t>Laparet Metallica Декор чёрный 25х50</t>
  </si>
  <si>
    <t>00-00281186</t>
  </si>
  <si>
    <t>LB-CERAMICS Лофт Стайл Декор мозаика 1645-0129 25х45</t>
  </si>
  <si>
    <t>00-00281095</t>
  </si>
  <si>
    <t>Cerrol Syntia Rose 3 Декор 20х50</t>
  </si>
  <si>
    <t>00-00281297</t>
  </si>
  <si>
    <t>Глория</t>
  </si>
  <si>
    <t>Шахтинская плитка Глория Декор бежевый 01 25х40</t>
  </si>
  <si>
    <t>00-00281165</t>
  </si>
  <si>
    <t>Дельта Керамика Newspapers Декор D2D130 20х30</t>
  </si>
  <si>
    <t>00-00280926</t>
  </si>
  <si>
    <t>Azori Aura Декор Grafite Geometria 31,5x63</t>
  </si>
  <si>
    <t>00-00281029</t>
  </si>
  <si>
    <t>Polcolorit Dream Beige Caro Декор 30x60</t>
  </si>
  <si>
    <t>00-00281120</t>
  </si>
  <si>
    <t>Бельведер</t>
  </si>
  <si>
    <t>Нефрит Бельведер Декор 10-03-11-411-0 50х25 (Вставка декорат.)</t>
  </si>
  <si>
    <t>00-00281073</t>
  </si>
  <si>
    <t>Orisa</t>
  </si>
  <si>
    <t>Opoczno Orisa modern Декор 20х50</t>
  </si>
  <si>
    <t>00-00280850</t>
  </si>
  <si>
    <t>Атем MONO FISH 3 Декор 27,5х40</t>
  </si>
  <si>
    <t>00-00280839</t>
  </si>
  <si>
    <t>АСТРИД</t>
  </si>
  <si>
    <t>LB-CERAMICS Астрид Декор 2 кофейный 1041-0236 20х40</t>
  </si>
  <si>
    <t>00-00280962</t>
  </si>
  <si>
    <t>Bread</t>
  </si>
  <si>
    <t>Артвалентто Bread 1 Декор 15х15</t>
  </si>
  <si>
    <t>00-00280640</t>
  </si>
  <si>
    <t>Лиссабон</t>
  </si>
  <si>
    <t>LB-CERAMICS Лиссабон Декор 1 1645-0145 25х45</t>
  </si>
  <si>
    <t>00-00280627</t>
  </si>
  <si>
    <t>Laparet Metallica Декор мозаичный чёрный MM34034 25х25</t>
  </si>
  <si>
    <t>00-00280849</t>
  </si>
  <si>
    <t>Атем PARMA PIER Декор 10х10</t>
  </si>
  <si>
    <t>00-00280869</t>
  </si>
  <si>
    <t>Inwencja</t>
  </si>
  <si>
    <t>Opoczno Inwencja Orange centro Декор 10х10 4шт</t>
  </si>
  <si>
    <t>00-00280857</t>
  </si>
  <si>
    <t>MARMORI</t>
  </si>
  <si>
    <t>Vitra Marmori Декор Wavy K945336LPR 60x60</t>
  </si>
  <si>
    <t>00-00280590</t>
  </si>
  <si>
    <t>Атем PARMA GOROD LODKA Декор 10х10</t>
  </si>
  <si>
    <t>00-00280916</t>
  </si>
  <si>
    <t>LB-CERAMICS Парижанка Декор Гексагон белый 1664-0184 20х60</t>
  </si>
  <si>
    <t>00-00280451</t>
  </si>
  <si>
    <t>Ceramica Classic April Декор 2 чёрный 25х50</t>
  </si>
  <si>
    <t>00-00280472</t>
  </si>
  <si>
    <t>Ceramica Classic Enigma Декор синий (полоски) 25х50</t>
  </si>
  <si>
    <t>00-00280443</t>
  </si>
  <si>
    <t>WONDER</t>
  </si>
  <si>
    <t>Paradyz Wonder Grys Декор 25х75</t>
  </si>
  <si>
    <t>00-00280365</t>
  </si>
  <si>
    <t>ТЕНЕРИФЕ</t>
  </si>
  <si>
    <t>LB-CERAMICS Тенерифе Декор угловой напольный 3613-0001/3602-0005 14х14</t>
  </si>
  <si>
    <t>00-00280434</t>
  </si>
  <si>
    <t>Scarlett</t>
  </si>
  <si>
    <t>00-00280447</t>
  </si>
  <si>
    <t>Gracia Ceramica Scarlett Декор белый 01 25х60</t>
  </si>
  <si>
    <t>Bohemia</t>
  </si>
  <si>
    <t>Gracia Ceramica Bohemia brown 03 Декор 25х60</t>
  </si>
  <si>
    <t>00-00280343</t>
  </si>
  <si>
    <t>City London</t>
  </si>
  <si>
    <t>Cerrol City London 3 Centro Декор 20x50</t>
  </si>
  <si>
    <t>00-00280496</t>
  </si>
  <si>
    <t>LB-CERAMICS Норданвинд Декор 2 1664-0154 20х60</t>
  </si>
  <si>
    <t>00-00280477</t>
  </si>
  <si>
    <t>Dolce</t>
  </si>
  <si>
    <t>Grasaro Dolce Декор G-231/G/d01/40x40 бежевый</t>
  </si>
  <si>
    <t>00-00280326</t>
  </si>
  <si>
    <t>Шахтинская плитка Милана Декор светлый 01 25х40</t>
  </si>
  <si>
    <t>00-00280241</t>
  </si>
  <si>
    <t>Дельта Керамика Tea ceremony Декор D1D175 20х30</t>
  </si>
  <si>
    <t>00-00280228</t>
  </si>
  <si>
    <t>STELLA Керамическая 31,5*63 STELLA ARABESCO MARFIL 1c</t>
  </si>
  <si>
    <t>КЕРЛАЙФ STELLA Керамическая плитка Декор 31,5*63 STELLA ARABESCO MARFIL 1c</t>
  </si>
  <si>
    <t>00-00275371</t>
  </si>
  <si>
    <t>КЕРЛАЙФ</t>
  </si>
  <si>
    <t>SPLENDIDA Керамическая 20.1*50.5 SPLENDIDA LUX NEGRO 1c</t>
  </si>
  <si>
    <t>КЕРЛАЙФ SPLENDIDA Керамическая плитка Декор 20.1*50.5 SPLENDIDA LUX NEGRO 1c</t>
  </si>
  <si>
    <t>00-00275213</t>
  </si>
  <si>
    <t>НЕФРИТ ВИНТАЖ Керамическая массив стандарт ВИНТАЖ 02</t>
  </si>
  <si>
    <t>00-00275284</t>
  </si>
  <si>
    <t>НЕФРИТ ВИНТАЖ Керамическая плитка Декор массив стандарт ВИНТАЖ 02</t>
  </si>
  <si>
    <t>Azteca</t>
  </si>
  <si>
    <t>DREAM Декоративный камень Lis. Dream ice</t>
  </si>
  <si>
    <t>AZTECA DREAM Декоративный камень Lis. Dream ice</t>
  </si>
  <si>
    <t>00-00275531</t>
  </si>
  <si>
    <t>FONTANA Декоративный камень Ins. Fontana ice new</t>
  </si>
  <si>
    <t>AZTECA FONTANA Декоративный камень Ins. Fontana ice new</t>
  </si>
  <si>
    <t>00-00275536</t>
  </si>
  <si>
    <t>Kerlife</t>
  </si>
  <si>
    <t>AGATHA Декоративный камень Cen. Shell pearl</t>
  </si>
  <si>
    <t>KERLIFE AGATHA Декоративный камень Cen. Shell pearl</t>
  </si>
  <si>
    <t>00-00275857</t>
  </si>
  <si>
    <t>DREAM Декоративный камень Ins. Dream marfil</t>
  </si>
  <si>
    <t>AZTECA DREAM Декоративный камень Ins. Dream marfil</t>
  </si>
  <si>
    <t>00-00275533</t>
  </si>
  <si>
    <t>DREAM Декоративный камень Lis. Dream marfil</t>
  </si>
  <si>
    <t>AZTECA DREAM Декоративный камень Lis. Dream marfil</t>
  </si>
  <si>
    <t>00-00275530</t>
  </si>
  <si>
    <t>DREAM Декоративный камень Ins. Dream ice</t>
  </si>
  <si>
    <t>AZTECA DREAM Декоративный камень Ins. Dream ice</t>
  </si>
  <si>
    <t>00-00275532</t>
  </si>
  <si>
    <t>FONTANA Декоративный камень Cen. Fontana ice new</t>
  </si>
  <si>
    <t>AZTECA FONTANA Декоративный камень Cen. Fontana ice new</t>
  </si>
  <si>
    <t>00-00275534</t>
  </si>
  <si>
    <t>DREAM Декоративный камень Cen. Dream ice</t>
  </si>
  <si>
    <t>AZTECA DREAM Декоративный камень Cen. Dream ice</t>
  </si>
  <si>
    <t>00-00275529</t>
  </si>
  <si>
    <t>AGATHA Декоративный камень Ins. Shell pearl</t>
  </si>
  <si>
    <t>KERLIFE AGATHA Декоративный камень Ins. Shell pearl</t>
  </si>
  <si>
    <t>00-00275856</t>
  </si>
  <si>
    <t>Нефрит-Керамика</t>
  </si>
  <si>
    <t>Ринальди 20х60 2020</t>
  </si>
  <si>
    <t>НЕФРИТ-КЕРАМИКА Декоративный массив Ринальди бежевый (07-00-5-17-00-11-1722) 60х20</t>
  </si>
  <si>
    <t>00-00098741</t>
  </si>
  <si>
    <t>ГАВАНА 30х60</t>
  </si>
  <si>
    <t>AXIMA Декор Гавана D 30х60</t>
  </si>
  <si>
    <t>00-00097283</t>
  </si>
  <si>
    <t>ПАЛЕРМО 25х50</t>
  </si>
  <si>
    <t>AXIMA Декор Палермо D1 Геометрия 25х50</t>
  </si>
  <si>
    <t>00-00097290</t>
  </si>
  <si>
    <t>НЕФРИТ-КЕРАМИКА Декор Ринальди бежевый (04-01-1-17-05-11-1723-0) 20х60</t>
  </si>
  <si>
    <t>00-00098743</t>
  </si>
  <si>
    <t>АЛЬБЕРТА 28х40</t>
  </si>
  <si>
    <t>AXIMA Декор Альберта светлая D 28х40</t>
  </si>
  <si>
    <t>00-00097267</t>
  </si>
  <si>
    <t>НЕФРИТ-КЕРАМИКА Декоративный массив Ринальди серый (07-00-5-17-00-06-1722) 60х20</t>
  </si>
  <si>
    <t>00-00098740</t>
  </si>
  <si>
    <t>AXIMA Декор Палермо D Колоски 25х50</t>
  </si>
  <si>
    <t>00-00097289</t>
  </si>
  <si>
    <t>АНДАЛУСИЯ 25х50</t>
  </si>
  <si>
    <t>AXIMA Декор Андалусия Листья D 25х50</t>
  </si>
  <si>
    <t>00-00097273</t>
  </si>
  <si>
    <t>НЕФРИТ-КЕРАМИКА Декор Ринальди серый (04-01-1-17-03-06-1723-0) 20х60</t>
  </si>
  <si>
    <t>00-00098742</t>
  </si>
  <si>
    <t>AXIMA Декор Альберта темная D1 28х40</t>
  </si>
  <si>
    <t>00-00097268</t>
  </si>
  <si>
    <t>ВИЧЕНЦА 28х40</t>
  </si>
  <si>
    <t>AXIMA Декор Виченца D 28х40</t>
  </si>
  <si>
    <t>00-00097296</t>
  </si>
  <si>
    <t>Ибица</t>
  </si>
  <si>
    <t>Керамин Декор Ибица резан 30х10</t>
  </si>
  <si>
    <t>00-00274797</t>
  </si>
  <si>
    <t>STARCK 20,1х40,5 NEW 2023/пол GLOBAL 60х60 (1,44м2/46,08м2/32упак) керамогранит</t>
  </si>
  <si>
    <t>Azori Декор STARCK MOSAICO 1 20,1х40,5</t>
  </si>
  <si>
    <t>00-00272870</t>
  </si>
  <si>
    <t>AXIMA Декор Андалусия Геометрия D1 25х50</t>
  </si>
  <si>
    <t>00-00097274</t>
  </si>
  <si>
    <t>Буонарроти 30х89,5</t>
  </si>
  <si>
    <t>00-00272840</t>
  </si>
  <si>
    <t>Kerama Marazzi Керамогранит SG643020R Буонарроти декор обрезной 60х60</t>
  </si>
  <si>
    <t>AXIMA Декор Виченца D1 28х40</t>
  </si>
  <si>
    <t>00-00097297</t>
  </si>
  <si>
    <t>OPALE 31,5х63   2022</t>
  </si>
  <si>
    <t>Azori Декор OPALE GREY GEOMETRIA 31,5х63</t>
  </si>
  <si>
    <t>00-00273078</t>
  </si>
  <si>
    <t>CALYPSO 20.1х50,5 NEW 2023</t>
  </si>
  <si>
    <t>Azori Декор CALYPSO 2 20,1х50,5</t>
  </si>
  <si>
    <t>00-00272866</t>
  </si>
  <si>
    <t>ATLAS 31,5х63 2022</t>
  </si>
  <si>
    <t>Azori Декор ATLAS LIGHT 31,5х63</t>
  </si>
  <si>
    <t>00-00273109</t>
  </si>
  <si>
    <t>STONE  31,5х63 2022</t>
  </si>
  <si>
    <t>00-00273142</t>
  </si>
  <si>
    <t>Azori Декор STONE FLOWER 31,5х63 (6шт)</t>
  </si>
  <si>
    <t>APULIA 31,5х63  2022/CALACATTA ROYAL 60х60 (1,44м2/46,08м2) керамогранит</t>
  </si>
  <si>
    <t>Azori Декор APULIA ORO GEOMETRIA 31,5х63</t>
  </si>
  <si>
    <t>00-00273099</t>
  </si>
  <si>
    <t>SONNET 20,1х50,5</t>
  </si>
  <si>
    <t>Azori Декор SONNET BEIGE GEOMETRIA 20,1х50,5</t>
  </si>
  <si>
    <t>00-00273091</t>
  </si>
  <si>
    <t>MALLORCA 31,5х63</t>
  </si>
  <si>
    <t>00-00273112</t>
  </si>
  <si>
    <t>Azori Декор MALLORCA GREY 31,5х63</t>
  </si>
  <si>
    <t>00-00273080</t>
  </si>
  <si>
    <t>Azori Декор OPALE BEIGE GEOMETRIA 31,5х63 (6шт)</t>
  </si>
  <si>
    <t>ВОГ 20,1х40,5</t>
  </si>
  <si>
    <t>Azori Декор ВОГ Breakfast4 20,1х40,5</t>
  </si>
  <si>
    <t>00-00273303</t>
  </si>
  <si>
    <t>Azori Декор APULIA ORO CASCADE 31,5х63</t>
  </si>
  <si>
    <t>00-00273101</t>
  </si>
  <si>
    <t>00-00273410</t>
  </si>
  <si>
    <t>LOUNGE 20,1х50,5 (С)</t>
  </si>
  <si>
    <t>00-00273270</t>
  </si>
  <si>
    <t>Azori Декор LOUNGE MIST LINEA 20,1х50,5</t>
  </si>
  <si>
    <t>Azori Декор APULIA ORO HEXAGONE 31,5х63</t>
  </si>
  <si>
    <t>00-00273098</t>
  </si>
  <si>
    <t>Azori Декор SONNET GREY FLOWER 20,1х50,5</t>
  </si>
  <si>
    <t>00-00273090</t>
  </si>
  <si>
    <t>Azori Декор SONNET GREY GEOMETRIA 20,1х50,5</t>
  </si>
  <si>
    <t>00-00273184</t>
  </si>
  <si>
    <t>МАРТИНИКА/ОРЛЕАН 30х60</t>
  </si>
  <si>
    <t>AXIMA Декор Орлеан D 30х60</t>
  </si>
  <si>
    <t>00-00273161</t>
  </si>
  <si>
    <t>GRUNGE 31,5х63</t>
  </si>
  <si>
    <t>00-00273408</t>
  </si>
  <si>
    <t>Azori Декор GRUNGE VITRI ART LIGHT 31,5х63</t>
  </si>
  <si>
    <t>HYGGE 31,5x63</t>
  </si>
  <si>
    <t>Azori Декор HYGGE MOCCA CRISTALL 31,5х63</t>
  </si>
  <si>
    <t>00-00273396</t>
  </si>
  <si>
    <t>Azori Декор HYGGE LIGHT CRISTALL 31,5х63</t>
  </si>
  <si>
    <t>00-00273298</t>
  </si>
  <si>
    <t>RUSTIC 31,5х63  2021</t>
  </si>
  <si>
    <t>00-00273190</t>
  </si>
  <si>
    <t>Azori Декор RUSTIC VINTAGE 1 31,5х63</t>
  </si>
  <si>
    <t>Azori Декор STARCK MOSAICO 2 20,1х40,5</t>
  </si>
  <si>
    <t>00-00273236</t>
  </si>
  <si>
    <t>00-00273363</t>
  </si>
  <si>
    <t>РОНА 35х50</t>
  </si>
  <si>
    <t>AXIMA Декор Рона беж D 25х50</t>
  </si>
  <si>
    <t>00-00273301</t>
  </si>
  <si>
    <t>VELA 20.1x50.5</t>
  </si>
  <si>
    <t>00-00273703</t>
  </si>
  <si>
    <t>Azori Vela Beige Stella 20,1х50,5 декор</t>
  </si>
  <si>
    <t>CALACATTA ROYAL 31,5х63</t>
  </si>
  <si>
    <t>Azori Декор CALACATTA ROYAL GEOMETRIA 31,5х63</t>
  </si>
  <si>
    <t>00-00273720</t>
  </si>
  <si>
    <t>AXIMA Декор Монте-карло D2</t>
  </si>
  <si>
    <t>00-00273580</t>
  </si>
  <si>
    <t>Azori Декор ВОГ Breakfast2 20,1х40,5</t>
  </si>
  <si>
    <t>00-00273470</t>
  </si>
  <si>
    <t>Azori Декор CALYPSO 1 20,1х50,5</t>
  </si>
  <si>
    <t>00-00273754</t>
  </si>
  <si>
    <t>SCANDI 31,5х63   2022</t>
  </si>
  <si>
    <t>00-00273593</t>
  </si>
  <si>
    <t>Azori Декор SCANDI STYLE GREY 31,5х63 (6шт)</t>
  </si>
  <si>
    <t>Azori Декор CALACATTA ROYAL VITRAGE 31,5х63</t>
  </si>
  <si>
    <t>00-00273296</t>
  </si>
  <si>
    <t>ФЛОРЕНЦИЯ 30х60</t>
  </si>
  <si>
    <t>AXIMA Декор Флоренция D</t>
  </si>
  <si>
    <t>00-00273578</t>
  </si>
  <si>
    <t>00-00273701</t>
  </si>
  <si>
    <t>Azori Vela Beige Confetti 20,1х50,5 декор</t>
  </si>
  <si>
    <t>00-00273699</t>
  </si>
  <si>
    <t>Azori Vela Nero Confetti 20,1х50,5 декор</t>
  </si>
  <si>
    <t>VELA 20.1x50.5_00-00274111</t>
  </si>
  <si>
    <t>00-00274111</t>
  </si>
  <si>
    <t>Azori Vela Carmin Confetti Декор 20,1х50,5</t>
  </si>
  <si>
    <t>AURA 31.5x63</t>
  </si>
  <si>
    <t>00-00273906</t>
  </si>
  <si>
    <t>Azori Декор AURA ATLANTIC GEOMETRIA 31,5х63</t>
  </si>
  <si>
    <t>Кантри Шик 20х50</t>
  </si>
  <si>
    <t>00-00273999</t>
  </si>
  <si>
    <t>Kerama Marazzi Керамогранит Кантри Шик серый декорированный 9,9х40,2 (1,11м2/59,94м2/54уп)</t>
  </si>
  <si>
    <t>DEVORE 31,5х63</t>
  </si>
  <si>
    <t>Azori DEVORE LIGHT GEOMETRIA 31,5х63 декор</t>
  </si>
  <si>
    <t>00-00273864</t>
  </si>
  <si>
    <t>00-00273991</t>
  </si>
  <si>
    <t>Azori Vela Tiffani Confetti 20,1х50,5 декор</t>
  </si>
  <si>
    <t>Имперадор</t>
  </si>
  <si>
    <t>00-00273810</t>
  </si>
  <si>
    <t>ProGRES Имперадор Декор 2 Полоски DPR022 60х30</t>
  </si>
  <si>
    <t>КАДИС 25Х50</t>
  </si>
  <si>
    <t>AXIMA Декор Кадис D 25х50</t>
  </si>
  <si>
    <t>00-00273600</t>
  </si>
  <si>
    <t>NUVOLA 20.1x50.5</t>
  </si>
  <si>
    <t>00-00273920</t>
  </si>
  <si>
    <t>Azori Декор NUVOLA VERDE LABIRINT 20,1х50,5</t>
  </si>
  <si>
    <t>Azori Декор ВОГ Олива 20,1х40,5</t>
  </si>
  <si>
    <t>00-00274781</t>
  </si>
  <si>
    <t>00-00274252</t>
  </si>
  <si>
    <t>Azori Декор NUVOLA GREIGE LABIRINT 20,1х50,5</t>
  </si>
  <si>
    <t>Azori Декор ВОГ Панэ 20,1х40,5</t>
  </si>
  <si>
    <t>00-00274806</t>
  </si>
  <si>
    <t>00-00273921</t>
  </si>
  <si>
    <t>Azori Декор NUVOLA ORNAMENT 20,1х50,5</t>
  </si>
  <si>
    <t>Сетка кобальтовая 25х50</t>
  </si>
  <si>
    <t>00-00274164</t>
  </si>
  <si>
    <t>CERAMIQUE IMPERIALE Декор Сетка кобальтовая светлый (04-01-1-10-03-21-686-0)</t>
  </si>
  <si>
    <t>Метро 27,5х40</t>
  </si>
  <si>
    <t>Керамин Плитка настенная Метро 3Д бежевый декор 27,5х40</t>
  </si>
  <si>
    <t>00-00274081</t>
  </si>
  <si>
    <t>00-00274107</t>
  </si>
  <si>
    <t>CERAMIQUE IMPERIALE Декор Сетка кобальтовая сиреневый (04-01-1-10-03-57-686-0)</t>
  </si>
  <si>
    <t>GRAZIA 20,1х40,5</t>
  </si>
  <si>
    <t>Azori Декор GRAZIA GREY NEFERTITI 20,1х40,5</t>
  </si>
  <si>
    <t>00-00274832</t>
  </si>
  <si>
    <t>Azori Декор ВОГ Breakfast3 20,1х40,5</t>
  </si>
  <si>
    <t>00-00274834</t>
  </si>
  <si>
    <t>Раполано 40х40</t>
  </si>
  <si>
    <t>Керамин Декор Раполано 10х10</t>
  </si>
  <si>
    <t>00-00273931</t>
  </si>
  <si>
    <t>BRICKS 31,5х63 NEW 2023/2024</t>
  </si>
  <si>
    <t>Azori Декор BRICKS 31,5х63 sugar</t>
  </si>
  <si>
    <t>00-00273872</t>
  </si>
  <si>
    <t>ЛОМБАРДИЯ 30Х60</t>
  </si>
  <si>
    <t>AXIMA Декор Ломбардия D 30х60</t>
  </si>
  <si>
    <t>00-00274794</t>
  </si>
  <si>
    <t>Azori DEVORE INDIGO GEOMETRIA 31,5х63 декор</t>
  </si>
  <si>
    <t>00-00275096</t>
  </si>
  <si>
    <t>00-00274965</t>
  </si>
  <si>
    <t>Azori Декор CHATEAU MOCCA LIS</t>
  </si>
  <si>
    <t>Azori Декор ВОГ Breakfast1 20,1х40,5</t>
  </si>
  <si>
    <t>00-00275050</t>
  </si>
  <si>
    <t>Нефритовый фон 20х60</t>
  </si>
  <si>
    <t>00-00274167</t>
  </si>
  <si>
    <t>CERAMIQUE IMPERIALE Декор Нефритовый фон салатный (04-01-1-17-03-81-933-0)</t>
  </si>
  <si>
    <t>AXIMA Декор Монте-карло D1 25х35</t>
  </si>
  <si>
    <t>00-00274934</t>
  </si>
  <si>
    <t>00-00275036</t>
  </si>
  <si>
    <t>Azori Vela Tiffani Stella 20,1х50,5 декор</t>
  </si>
  <si>
    <t>Azori Декор ВОГ Эспрессо 20,1х40,5</t>
  </si>
  <si>
    <t>00-00275108</t>
  </si>
  <si>
    <t>00-00274207</t>
  </si>
  <si>
    <t>Azori Vela Nero Stella 20,1х50,5 декор</t>
  </si>
  <si>
    <t>ECLIPSE 20,1х50,5</t>
  </si>
  <si>
    <t>Azori ECLIPSE INDIGO MIX 20,1х50,5</t>
  </si>
  <si>
    <t>00-00275107</t>
  </si>
  <si>
    <t>Azori Декор HYGGE GREY CRISTALL 31,5х63</t>
  </si>
  <si>
    <t>00-00275114</t>
  </si>
  <si>
    <t>Azori Декор ECLIPSE SELENA 20,1х50,5</t>
  </si>
  <si>
    <t>00-00275104</t>
  </si>
  <si>
    <t>ALPI 20,1х50,5  2021</t>
  </si>
  <si>
    <t>Azori Декор ALPI CARPET 20,1х50,5</t>
  </si>
  <si>
    <t>00-00276630</t>
  </si>
  <si>
    <t>00-00276677</t>
  </si>
  <si>
    <t>Azori Декор GRUNGE VITRI ART DARK 31,5х63</t>
  </si>
  <si>
    <t>00-00276657</t>
  </si>
  <si>
    <t>Azori Декор LOUNGE MINT LINEA 20,1х50,5</t>
  </si>
  <si>
    <t>00-00274365</t>
  </si>
  <si>
    <t>Azori Декор STONE GEOMETRIA 31,5х63 (6шт)</t>
  </si>
  <si>
    <t>AMATI 20,1х50,5</t>
  </si>
  <si>
    <t>00-00276736</t>
  </si>
  <si>
    <t>Azori Декор AMATI PALAZZO 20,1х50,5</t>
  </si>
  <si>
    <t>Коралл 20х60</t>
  </si>
  <si>
    <t>00-00276827</t>
  </si>
  <si>
    <t>CERAMIQUE IMPERIALE Декор Коралл белый (04-01-1-17-03-00-901-5)</t>
  </si>
  <si>
    <t>00-00276872</t>
  </si>
  <si>
    <t>Azori Декор AMADEUS GREY 20,1х50,5</t>
  </si>
  <si>
    <t>ILLUSIO 31,5х63</t>
  </si>
  <si>
    <t>00-00274639</t>
  </si>
  <si>
    <t>Azori Декор ILLUSIO BEIGE GEOMETRY</t>
  </si>
  <si>
    <t>ВИЗАНТИЯ 25х35</t>
  </si>
  <si>
    <t>AXIMA Декор Византия D</t>
  </si>
  <si>
    <t>00-00276718</t>
  </si>
  <si>
    <t>Azori Декор ВОГ Рикотта 20,1х40,5</t>
  </si>
  <si>
    <t>00-00274694</t>
  </si>
  <si>
    <t>Аккорд/Закат 8,5х28,5</t>
  </si>
  <si>
    <t>00-00276793</t>
  </si>
  <si>
    <t>Kerama Marazzi Декор Аккорд</t>
  </si>
  <si>
    <t>ЭДЕЛЬВЕЙС 25х50</t>
  </si>
  <si>
    <t>AXIMA Декор Эдельвейс D 25х50</t>
  </si>
  <si>
    <t>00-00276696</t>
  </si>
  <si>
    <t>Azori DEVORE GRIS GEOMETRIA 31,5х63 декор</t>
  </si>
  <si>
    <t>00-00276733</t>
  </si>
  <si>
    <t>Azori Декор ВОГ Мокко 20,1х40,5</t>
  </si>
  <si>
    <t>00-00274459</t>
  </si>
  <si>
    <t>00-00274510</t>
  </si>
  <si>
    <t>Azori Декор AURA MARFIL GEOMETRIA 31,5х63</t>
  </si>
  <si>
    <t>00-00274276</t>
  </si>
  <si>
    <t>Azori Vela Carmin Stella Декор 20,1х50,5</t>
  </si>
  <si>
    <t>RIVIERA 20.1x50.5</t>
  </si>
  <si>
    <t>00-00276786</t>
  </si>
  <si>
    <t>Azori Декор RIVIERA DEW 20,1х50,5</t>
  </si>
  <si>
    <t>ЭЛАРА 20,1х40,5</t>
  </si>
  <si>
    <t>Azori Декор ЭЛАРА ВЕРДЕ триумф 20,1х40,5</t>
  </si>
  <si>
    <t>00-00274519</t>
  </si>
  <si>
    <t>Azori Декор ATLAS DARK 31,5х63</t>
  </si>
  <si>
    <t>00-00274321</t>
  </si>
  <si>
    <t>Azori Декор ВОГ Миеле 20,1х40,5</t>
  </si>
  <si>
    <t>00-00274581</t>
  </si>
  <si>
    <t>Azori ЭЛАРА Селект 1 20,1х40,5 декор</t>
  </si>
  <si>
    <t>00-00276899</t>
  </si>
  <si>
    <t>00-00276966</t>
  </si>
  <si>
    <t>Azori Декор NUVOLA AQUA LABIRINT 20,1х50,5</t>
  </si>
  <si>
    <t>MACBETH 20.1x50.5</t>
  </si>
  <si>
    <t>00-00274602</t>
  </si>
  <si>
    <t>Azori Декор MACBETH MOCCA 20,1х50,5</t>
  </si>
  <si>
    <t>Azori Декор ВОГ Арабика 20,1х40,5</t>
  </si>
  <si>
    <t>00-00274710</t>
  </si>
  <si>
    <t>INCISIO 31.5х63 NEW 2024</t>
  </si>
  <si>
    <t>Azori Декор INCISIO 31,5х63</t>
  </si>
  <si>
    <t>00-00276907</t>
  </si>
  <si>
    <t>Azori Декор ВОГ Латте 20,1х40,5</t>
  </si>
  <si>
    <t>00-00274751</t>
  </si>
  <si>
    <t>Azori Декор GRAZIA MOCCA NEFERTITI 20,1х40,5</t>
  </si>
  <si>
    <t>00-00274762</t>
  </si>
  <si>
    <t>00-00276941</t>
  </si>
  <si>
    <t>Azori Декор ВОГ БЕЖ Каре Лайт</t>
  </si>
  <si>
    <t>Bohemia 25х60 (C)</t>
  </si>
  <si>
    <t>00-00274471</t>
  </si>
  <si>
    <t>Gracia Ceramica Декор Bohemia brown бежевый 03 25х60 (6шт)</t>
  </si>
  <si>
    <t>Даф серый 20х60</t>
  </si>
  <si>
    <t>00-00274413</t>
  </si>
  <si>
    <t>BELLEZA (эксклюзив) Декор Даф серый (04-01-1-17-03-06-645-0)</t>
  </si>
  <si>
    <t>Лидия/Барселона/Париж 25х40</t>
  </si>
  <si>
    <t>00-00274274</t>
  </si>
  <si>
    <t>BELLEZA (эксклюзив) Декор Париж 1 Арка</t>
  </si>
  <si>
    <t>00-00274273</t>
  </si>
  <si>
    <t>BELLEZA (эксклюзив) Декор Париж 2 Нотер-Дам</t>
  </si>
  <si>
    <t>Банкетный 25х50</t>
  </si>
  <si>
    <t>00-00274277</t>
  </si>
  <si>
    <t>CERAMIQUE IMPERIALE Декор Банкетный белый (04-01-1-10-03-00-876-0)</t>
  </si>
  <si>
    <t>Ателье 20х60</t>
  </si>
  <si>
    <t>LASSELSBERGER Напольный декор Ателье многоцветный (3603-0090) 9,5х9,5</t>
  </si>
  <si>
    <t>00-00274389</t>
  </si>
  <si>
    <t>Прожетто</t>
  </si>
  <si>
    <t>00-00274336</t>
  </si>
  <si>
    <t>ProGRES Прожетто D Декор 2 полоски DPR662 30х60</t>
  </si>
  <si>
    <t>Oslo 25х50</t>
  </si>
  <si>
    <t>00-00274348</t>
  </si>
  <si>
    <t>НЕФРИТ-КЕРАМИКА Декоративная вставка Oslo белый (04-01-1-10-04-00-1080-1)</t>
  </si>
  <si>
    <t>Фёрнс 30х60 2019</t>
  </si>
  <si>
    <t>НЕФРИТ-КЕРАМИКА Декор Фёрнс салатный (07-00-5-18-00-81-1605) 30х60</t>
  </si>
  <si>
    <t>00-00274323</t>
  </si>
  <si>
    <t>Belleza</t>
  </si>
  <si>
    <t>Атриум бежевый 20х60</t>
  </si>
  <si>
    <t>BELLEZA Декор Атриум бежевый (04-01-1-17-03-11-591-2) 20x60х0,9</t>
  </si>
  <si>
    <t>00-00274412</t>
  </si>
  <si>
    <t>Кордеса/Поэма 25х40 2018</t>
  </si>
  <si>
    <t>Шахты Декор Поэма бежевый 01 25х40</t>
  </si>
  <si>
    <t>00-00274337</t>
  </si>
  <si>
    <t>Fiora 25х40</t>
  </si>
  <si>
    <t>00-00274322</t>
  </si>
  <si>
    <t>Шахты Декор Fiora white белый 01</t>
  </si>
  <si>
    <t>00-00274275</t>
  </si>
  <si>
    <t>BELLEZA (эксклюзив) Декор Барселона 2</t>
  </si>
  <si>
    <t>Соланж 25х50</t>
  </si>
  <si>
    <t>00-00274427</t>
  </si>
  <si>
    <t>BELLEZA (эксклюзив) Декор Соланж светлый (04-01-1-10-03-21-617-0)</t>
  </si>
  <si>
    <t>Эрмида 25х40</t>
  </si>
  <si>
    <t>НЕФРИТ-КЕРАМИКА Декор Эрмида серый (04-01-1-09-03-06-1020-2) 25х40</t>
  </si>
  <si>
    <t>00-00274464</t>
  </si>
  <si>
    <t>00-00274414</t>
  </si>
  <si>
    <t>BELLEZA (эксклюзив) Декор Даф серый (04-01-1-17-03-06-644-0)</t>
  </si>
  <si>
    <t>00-00274657</t>
  </si>
  <si>
    <t>Gracia Ceramica Декор Bohemia brown коричневый 02</t>
  </si>
  <si>
    <t>Сприн/Lily 25х50</t>
  </si>
  <si>
    <t>00-00274477</t>
  </si>
  <si>
    <t>BELLEZA (эксклюзив) Декор стеклянный Lily многоцветный</t>
  </si>
  <si>
    <t>Оушен/Chloe 25х50</t>
  </si>
  <si>
    <t>00-00274545</t>
  </si>
  <si>
    <t>НЕФРИТ-КЕРАМИКА Декор Оушен голубой (04-01-1-10-04-61-692-2)</t>
  </si>
  <si>
    <t>Ravenna 30х50</t>
  </si>
  <si>
    <t>00-00274295</t>
  </si>
  <si>
    <t>Gracia Ceramica Декор Ravenna beige бежевый 01</t>
  </si>
  <si>
    <t>Травертино 30х60</t>
  </si>
  <si>
    <t>00-00274483</t>
  </si>
  <si>
    <t>LASSELSBERGER Декор Мозаика Травертино многоцветный (3064-0002)</t>
  </si>
  <si>
    <t>00-00274444</t>
  </si>
  <si>
    <t>Gracia Ceramica Декор Bohemia brown коричневый 01</t>
  </si>
  <si>
    <t>Бамбук 25х40</t>
  </si>
  <si>
    <t>00-00274553</t>
  </si>
  <si>
    <t>Golden Tile Декор 3 Бамбук бежевый</t>
  </si>
  <si>
    <t>Тенерифе 45х45</t>
  </si>
  <si>
    <t>00-00274332</t>
  </si>
  <si>
    <t>LASSELSBERGER Декор напольный Тенерифе серебрянный (7302-0006)</t>
  </si>
  <si>
    <t>00-00274480</t>
  </si>
  <si>
    <t>BELLEZA (эксклюзив) Декор стеклянный Chloe многоцветный А</t>
  </si>
  <si>
    <t>Восхищение 20х40</t>
  </si>
  <si>
    <t>00-00274486</t>
  </si>
  <si>
    <t>BELLEZA (эксклюзив) Декор стеклянный Gold Morming А бежевый</t>
  </si>
  <si>
    <t>Bliss 25х60</t>
  </si>
  <si>
    <t>Gracia Ceramica Декор Bliss beige бежевый 01</t>
  </si>
  <si>
    <t>00-00274347</t>
  </si>
  <si>
    <t>Розмари 25х50</t>
  </si>
  <si>
    <t>00-00274265</t>
  </si>
  <si>
    <t>BELLEZA (эксклюзив) Декор Розмари коричневый (04-01-1-10-03-15-404-0)</t>
  </si>
  <si>
    <t>LASSELSBERGER Декор 3 Ателье многоцветный (1623-0003) 19,6х20</t>
  </si>
  <si>
    <t>00-00274392</t>
  </si>
  <si>
    <t>Bella 25х60 2020</t>
  </si>
  <si>
    <t>00-00274356</t>
  </si>
  <si>
    <t>Gracia Ceramica Декор Bella light бежевый 03 25х60</t>
  </si>
  <si>
    <t>Меланж беж 20х50</t>
  </si>
  <si>
    <t>НЕФРИТ-КЕРАМИКА Декоративный массив (мозаика) Меланж бежевый 09-00-5-10-30-11-440 25х50</t>
  </si>
  <si>
    <t>00-00274405</t>
  </si>
  <si>
    <t>Лофт Стайл 25х45</t>
  </si>
  <si>
    <t>00-00274500</t>
  </si>
  <si>
    <t>LASSELSBERGER Декор мозаика Лофт Стайл и Каррарский мрамор (1645-0129)</t>
  </si>
  <si>
    <t>ЭЛЬБРУС 25х50</t>
  </si>
  <si>
    <t>AXIMA Декор Эльбрус D 25х50</t>
  </si>
  <si>
    <t>00-00274570</t>
  </si>
  <si>
    <t>BELLEZA Декор Атриум бежевый (04-01-1-17-03-11-591-1) 20x60х0,9</t>
  </si>
  <si>
    <t>00-00274487</t>
  </si>
  <si>
    <t>Винтаж Вуд 30х60 2019</t>
  </si>
  <si>
    <t>LASSELSBERGER Декор Винтаж Вуд белый (7260-0006) 30х60</t>
  </si>
  <si>
    <t>00-00274663</t>
  </si>
  <si>
    <t>Атриум серый 20х60</t>
  </si>
  <si>
    <t>00-00274311</t>
  </si>
  <si>
    <t>BELLEZA (эксклюзив) Мозаика декоративная Атриум серый 20х20 (21шт)</t>
  </si>
  <si>
    <t>Celia 25х60/Vinde 25х60 2019</t>
  </si>
  <si>
    <t>Gracia Ceramica Декор Celia white белый 01 25х60</t>
  </si>
  <si>
    <t>00-00274382</t>
  </si>
  <si>
    <t>LASSELSBERGER Декор 1 Ателье многоцветный (1623-0001) 19,6х20</t>
  </si>
  <si>
    <t>00-00274393</t>
  </si>
  <si>
    <t>Капри 25х33</t>
  </si>
  <si>
    <t>00-00274633</t>
  </si>
  <si>
    <t>LASSELSBERGER Декор Капри коричневый (1634-0092)</t>
  </si>
  <si>
    <t>Пуэрте 20х60 2020</t>
  </si>
  <si>
    <t>НЕФРИТ-КЕРАМИКА Декоративный массив Пуэрте серый (07-00-5-17-00-06-2009) 20х60</t>
  </si>
  <si>
    <t>00-00274378</t>
  </si>
  <si>
    <t>00-00274423</t>
  </si>
  <si>
    <t>BELLEZA (эксклюзив) Декор Соланж светлый (04-01-1-10-03-21-618-0)</t>
  </si>
  <si>
    <t>00-00274526</t>
  </si>
  <si>
    <t>НЕФРИТ-КЕРАМИКА Декор Оушен голубой (04-01-1-10-04-61-692-1)</t>
  </si>
  <si>
    <t>Аллегро черный 20х40</t>
  </si>
  <si>
    <t>НЕФРИТ-КЕРАМИКА Декор Аллегро черный (04-01-1-08-03-04-100-3) 20х40</t>
  </si>
  <si>
    <t>00-00274590</t>
  </si>
  <si>
    <t>00-00274673</t>
  </si>
  <si>
    <t>Golden Tile Декор 4 Бамбук бежевый Н71341</t>
  </si>
  <si>
    <t>00-00274653</t>
  </si>
  <si>
    <t>Gracia Ceramica Декор Bohemia beige бежевый 02 25х60</t>
  </si>
  <si>
    <t>00-00274729</t>
  </si>
  <si>
    <t>Шахты Декор Fiora white бежевый 02</t>
  </si>
  <si>
    <t>Бельведер 25х50</t>
  </si>
  <si>
    <t>00-00274634</t>
  </si>
  <si>
    <t>BELLEZA (эксклюзив) Декор Бельведер бежевый</t>
  </si>
  <si>
    <t>Палитра 20х20</t>
  </si>
  <si>
    <t>НЕФРИТ-КЕРАМИКА Декор Кофе (04-03-1-14-03-15-130-3)</t>
  </si>
  <si>
    <t>00-00274712</t>
  </si>
  <si>
    <t>00-00274554</t>
  </si>
  <si>
    <t>Golden Tile Декор 2 Бамбук бежевый Н71321</t>
  </si>
  <si>
    <t>Гермес 25х40</t>
  </si>
  <si>
    <t>НЕФРИТ-КЕРАМИКА Декор Гермес светло-коричневый (04-01-1-09-03-15-125-0) 25х40</t>
  </si>
  <si>
    <t>00-00274752</t>
  </si>
  <si>
    <t>Росси 20х60 2020</t>
  </si>
  <si>
    <t>НЕФРИТ-КЕРАМИКА Декор Росси серый (04-01-1-17-03-06-1752-0) 20х60</t>
  </si>
  <si>
    <t>00-00274647</t>
  </si>
  <si>
    <t>Арома 25х50</t>
  </si>
  <si>
    <t>00-00274565</t>
  </si>
  <si>
    <t>BELLEZA (эксклюзив) Декор Сирень лиловый (04-01-1-10-04-51-693-1)</t>
  </si>
  <si>
    <t>НЕФРИТ-КЕРАМИКА Декор Кофе (04-03-1-14-03-15-130-5)</t>
  </si>
  <si>
    <t>00-00274718</t>
  </si>
  <si>
    <t>BELLEZA Декор Атриум серый (04-01-1-17-03-06-591-2) 20x60х0,9</t>
  </si>
  <si>
    <t>00-00274733</t>
  </si>
  <si>
    <t>Villani 10х20</t>
  </si>
  <si>
    <t>00-00274612</t>
  </si>
  <si>
    <t>Gracia Ceramica Декор Villani multi многоцветный 02 10х20</t>
  </si>
  <si>
    <t>00-00274672</t>
  </si>
  <si>
    <t>BELLEZA (эксклюзив) Декор Лидия коричневый (04-01-1-09-03-15-290-0)</t>
  </si>
  <si>
    <t>Норданвинд 20х60</t>
  </si>
  <si>
    <t>00-00044219</t>
  </si>
  <si>
    <t>LASSELSBERGER Декор Норданвинд серый (1664-0154)</t>
  </si>
  <si>
    <t>ТАРРАГОНА 30х60</t>
  </si>
  <si>
    <t>AXIMA Декор Таррагона D 30х60</t>
  </si>
  <si>
    <t>00-00081608</t>
  </si>
  <si>
    <t>00-00032465</t>
  </si>
  <si>
    <t>НЕФРИТ-КЕРАМИКА Декоративный массив (мозаика)</t>
  </si>
  <si>
    <t>Грэйс 20х60</t>
  </si>
  <si>
    <t>BELLEZA Декоративный массив Грэйс серый 20x60х0,9 (07-00-5-17-00-06-2331)</t>
  </si>
  <si>
    <t>00-00088720</t>
  </si>
  <si>
    <t>Кайлас 30х60 (2020)</t>
  </si>
  <si>
    <t>BELLEZA Декор Кайлас бежевый 30x60х0,9 (04-01-1-18-05-11-2338-0)</t>
  </si>
  <si>
    <t>00-00088732</t>
  </si>
  <si>
    <t>Эфель 20х60 (2020)</t>
  </si>
  <si>
    <t>BELLEZA Декор Эфель бирюзовый 20x60х0,9</t>
  </si>
  <si>
    <t>00-00088758</t>
  </si>
  <si>
    <t>00-00274695</t>
  </si>
  <si>
    <t>CERAMIQUE IMPERIALE Декор Нефритовый фон салатный (04-01-1-17-03-81-931-0)</t>
  </si>
  <si>
    <t>00-00274327</t>
  </si>
  <si>
    <t>Замоскворечье 20х20</t>
  </si>
  <si>
    <t>00-00274691</t>
  </si>
  <si>
    <t>CERAMIQUE IMPERIALE Декор Замоскворечье белый (04-01-1-14-03-00-281-0)</t>
  </si>
  <si>
    <t>АНКОНА 30х60</t>
  </si>
  <si>
    <t>AXIMA Декор Анкона D бирюзовая 30х60</t>
  </si>
  <si>
    <t>00-00077312</t>
  </si>
  <si>
    <t>Портелу 20х60</t>
  </si>
  <si>
    <t>НЕФРИТ-КЕРАМИКА Декор Портелу песочный (04-01-1-17-03-23-1213-0) 20х60</t>
  </si>
  <si>
    <t>00-00050230</t>
  </si>
  <si>
    <t>Блум 20х40 (2020)</t>
  </si>
  <si>
    <t>BELLEZA Декор Блум белый 20x40х0,8</t>
  </si>
  <si>
    <t>00-00088717</t>
  </si>
  <si>
    <t>НЕФРИТ-КЕРАМИКА Декор Эрмида коричневый (04-01-1-09-03-15-1020-2) 25х40</t>
  </si>
  <si>
    <t>00-00051776</t>
  </si>
  <si>
    <t>Мари-Те 30х60</t>
  </si>
  <si>
    <t>НЕФРИТ-КЕРАМИКА Декор Мари-Те серый (04-01-1-18-03-06-1426-0) 30х60</t>
  </si>
  <si>
    <t>00-00081616</t>
  </si>
  <si>
    <t>Катрин 25х50</t>
  </si>
  <si>
    <t>НЕФРИТ-КЕРАМИКА Декор Катрин белый (04-01-1-10-03-00-1451-0) 25х50</t>
  </si>
  <si>
    <t>00-00277203</t>
  </si>
  <si>
    <t>Органза 27,5х40 (С)</t>
  </si>
  <si>
    <t>Керамин Декор Органза 4Д 27,5х40</t>
  </si>
  <si>
    <t>00-00027075</t>
  </si>
  <si>
    <t>00-00274707</t>
  </si>
  <si>
    <t>LASSELSBERGER Декор Орнамент Травертино многоцветный (3064-0004)</t>
  </si>
  <si>
    <t>Stazia 30х90</t>
  </si>
  <si>
    <t>Gracia Ceramica Декор Stazia blue голубой 02 30х90</t>
  </si>
  <si>
    <t>00-00062929</t>
  </si>
  <si>
    <t>НЕФРИТ-КЕРАМИКА Декор Эрмида коричневый (04-01-1-09-03-15-1020-1) 25х40</t>
  </si>
  <si>
    <t>00-00051775</t>
  </si>
  <si>
    <t>Мореска 20х40</t>
  </si>
  <si>
    <t>00-00078915</t>
  </si>
  <si>
    <t>LASSELSBERGER Декор Мореска белый (1641-8631)</t>
  </si>
  <si>
    <t>BELLEZA Декоративный массив Кайлас коричневый 30x60х0,9</t>
  </si>
  <si>
    <t>00-00088735</t>
  </si>
  <si>
    <t>BELLEZA Декор Кайлас коричневый 30x60х0,9 (04-01-1-18-05-15-2338-0)</t>
  </si>
  <si>
    <t>00-00088733</t>
  </si>
  <si>
    <t>Синай 30х60 (2020)</t>
  </si>
  <si>
    <t>BELLEZA Декор Синай черный 30x60х0,9</t>
  </si>
  <si>
    <t>00-00088742</t>
  </si>
  <si>
    <t>Темари 20х60</t>
  </si>
  <si>
    <t>НЕФРИТ-КЕРАМИКА Декор Темари серый (04-01-1-17-05-06-1117-1) 20х60</t>
  </si>
  <si>
    <t>00-00075083</t>
  </si>
  <si>
    <t>Лия 30х60</t>
  </si>
  <si>
    <t>НЕФРИТ-КЕРАМИКА Декор Лия Сафи бежевый (04-01-1-18-03-11-1237-1) 30х60</t>
  </si>
  <si>
    <t>00-00077931</t>
  </si>
  <si>
    <t>Аника 25х40 2020</t>
  </si>
  <si>
    <t>00-00086946</t>
  </si>
  <si>
    <t>Шахты Декор Аника голубой 01 7,5х25</t>
  </si>
  <si>
    <t>Мирра 20х60</t>
  </si>
  <si>
    <t>НЕФРИТ-КЕРАМИКА Декор Мирра бежевый (04-01-1-17-04-11-1669-1) 20х60</t>
  </si>
  <si>
    <t>00-00081621</t>
  </si>
  <si>
    <t>Стен 20х60 2020</t>
  </si>
  <si>
    <t>00-00086933</t>
  </si>
  <si>
    <t>LASSELSBERGER Декор 4 Стен многоцветный (1064-0330)</t>
  </si>
  <si>
    <t>Миланезе дизайн 20х60 2019</t>
  </si>
  <si>
    <t>00-00044200</t>
  </si>
  <si>
    <t>LASSELSBERGER Декор Миланезе дизайн марроне (1664-0158)</t>
  </si>
  <si>
    <t>Арман 30х60</t>
  </si>
  <si>
    <t>00-00077318</t>
  </si>
  <si>
    <t>НЕФРИТ-КЕРАМИКА Декор Арман серый (04-01-1-18-05-06-1455-0)</t>
  </si>
  <si>
    <t>Урбан 20х60 2020</t>
  </si>
  <si>
    <t>BELLEZA Декор Урбан бежевый 20x60х0,9</t>
  </si>
  <si>
    <t>00-00088752</t>
  </si>
  <si>
    <t>НЕФРИТ-КЕРАМИКА Декор Мари-Те бежевый (09-00-5-18-31-11-1426) 30х60</t>
  </si>
  <si>
    <t>00-00081615</t>
  </si>
  <si>
    <t>Андерссон 20х60 2020</t>
  </si>
  <si>
    <t>00-00086919</t>
  </si>
  <si>
    <t>LASSELSBERGER Декор 2 Андерссон полосы (1664-0206)</t>
  </si>
  <si>
    <t>AXIMA Декор Мартиника D 30х60</t>
  </si>
  <si>
    <t>00-00077283</t>
  </si>
  <si>
    <t>Шэдоу 20х60 2020</t>
  </si>
  <si>
    <t>00-00086912</t>
  </si>
  <si>
    <t>LASSELSBERGER Декор Шэдоу коричневый (6264-0008)</t>
  </si>
  <si>
    <t>BELLEZA Декор Блум розовый 20x40х0,8 (04-01-1-08-03-41-2340-0)</t>
  </si>
  <si>
    <t>00-00088716</t>
  </si>
  <si>
    <t>BELLEZA Декор Кайлас коричневый 30x60х0,9 (04-01-1-18-05-15-2337-0)</t>
  </si>
  <si>
    <t>00-00088734</t>
  </si>
  <si>
    <t>Муза 25х40 2021</t>
  </si>
  <si>
    <t>Шахты Декор Муза белый 01 25х40</t>
  </si>
  <si>
    <t>00-00091771</t>
  </si>
  <si>
    <t>МОДЕНА 25Х50</t>
  </si>
  <si>
    <t>AXIMA Декор Модена D 25х50</t>
  </si>
  <si>
    <t>00-00085823</t>
  </si>
  <si>
    <t>Фишер 30х60 2020</t>
  </si>
  <si>
    <t>НЕФРИТ-КЕРАМИКА Декор Фишер серый (04-01-1-18-03-06-1840-2) 30х60</t>
  </si>
  <si>
    <t>00-00091331</t>
  </si>
  <si>
    <t>00-00044222</t>
  </si>
  <si>
    <t>LASSELSBERGER Декор керамогранит Норданвинд серый (3606-0031)</t>
  </si>
  <si>
    <t>BELLEZA Декор Кайлас бежевый 30x60х0,9 (04-01-1-18-03-11-2336-0)</t>
  </si>
  <si>
    <t>00-00088730</t>
  </si>
  <si>
    <t>BELLEZA Декор Блум бирюзовый 20x40х0,8 (04-01-1-08-05-71-2341-0)</t>
  </si>
  <si>
    <t>00-00088712</t>
  </si>
  <si>
    <t>BELLEZA Декор Синай розовый 30x60х0,9</t>
  </si>
  <si>
    <t>00-00088743</t>
  </si>
  <si>
    <t>Милана 25х40 2020</t>
  </si>
  <si>
    <t>Шахты Декор Милана светло-серый 01 25х40</t>
  </si>
  <si>
    <t>00-00086965</t>
  </si>
  <si>
    <t>Лилит 25х40 2021</t>
  </si>
  <si>
    <t>Шахты Декор Лилит серый 01 25х40</t>
  </si>
  <si>
    <t>00-00091763</t>
  </si>
  <si>
    <t>BELLEZA Декор Блум голубой 20x40х0,8 (04-01-1-08-03-61-2340-0)</t>
  </si>
  <si>
    <t>00-00088714</t>
  </si>
  <si>
    <t>BELLEZA Декор Эфель белый 20x60х0,9</t>
  </si>
  <si>
    <t>00-00088757</t>
  </si>
  <si>
    <t>Lira 25х60 2021</t>
  </si>
  <si>
    <t>Gracia Ceramica Декор Lira beige бежевый 01 25х60</t>
  </si>
  <si>
    <t>00-00091716</t>
  </si>
  <si>
    <t>Кронштадт 20х60 2020</t>
  </si>
  <si>
    <t>НЕФРИТ-КЕРАМИКА Декор Кронштадт бежевый (04-01-1-17-03-11-2222-0) 20х60</t>
  </si>
  <si>
    <t>00-00091313</t>
  </si>
  <si>
    <t>BELLEZA Декор Синай белый 30x60х0,9 (04-01-1-18-03-01-2347-0)</t>
  </si>
  <si>
    <t>00-00088744</t>
  </si>
  <si>
    <t>00-00088715</t>
  </si>
  <si>
    <t>BELLEZA (эксклюзив) Декор Блум бирюзовый (04-01-1-08-03-71-2340-0)</t>
  </si>
  <si>
    <t>Аура 25х40 2021</t>
  </si>
  <si>
    <t>Шахты Декор Аура светлый 01 25х40</t>
  </si>
  <si>
    <t>00-00091748</t>
  </si>
  <si>
    <t>ВЕНЕЦИЯ №1</t>
  </si>
  <si>
    <t>AXIMA Декор Венеция D бежевый Люкс 30х60</t>
  </si>
  <si>
    <t>00-00091564</t>
  </si>
  <si>
    <t>BELLEZA Декор Урбан белый 20x60х0,9</t>
  </si>
  <si>
    <t>00-00088751</t>
  </si>
  <si>
    <t>BELLEZA Декор Синай серый 30x60х0,9 (04-01-1-18-03-06-2347-0)</t>
  </si>
  <si>
    <t>00-00088745</t>
  </si>
  <si>
    <t>Galaxy 25х60 2021</t>
  </si>
  <si>
    <t>Gracia Ceramica Декор Galaxy pink розовый 25х60</t>
  </si>
  <si>
    <t>00-00091708</t>
  </si>
  <si>
    <t>Дубай 27,5х40 (2020)</t>
  </si>
  <si>
    <t>Керамин Плитка настенная Дубай 3Д цветы декор 27,5х40</t>
  </si>
  <si>
    <t>00-00082484</t>
  </si>
  <si>
    <t>ЭЛЛАДА 25х35</t>
  </si>
  <si>
    <t>AXIMA Декор Эллада D 25х35</t>
  </si>
  <si>
    <t>00-00077286</t>
  </si>
  <si>
    <t>00-00088741</t>
  </si>
  <si>
    <t>BELLEZA (эксклюзив) Декор Синай серый (04-01-1-18-03-06-2345-0)</t>
  </si>
  <si>
    <t>НЕФРИТ-КЕРАМИКА Декор Фёрнс салатный (07-00-5-18-00-81-1604) 30х60</t>
  </si>
  <si>
    <t>00-00075091</t>
  </si>
  <si>
    <t>Шахты Декор Аника бежевый 01 25х40</t>
  </si>
  <si>
    <t>00-00086943</t>
  </si>
  <si>
    <t>00-00086945</t>
  </si>
  <si>
    <t>Шахты Декор Аника голубой 01 25х40</t>
  </si>
  <si>
    <t>Эллен 20х40 2021</t>
  </si>
  <si>
    <t>00-00095009</t>
  </si>
  <si>
    <t>LASSELSBERGER Декор Эллен черно-белый (1641-8647)</t>
  </si>
  <si>
    <t>Astrid 30х90 2022/пол Terrazzo sugar beige бежевый PG 01 60х60/пол Sandstone sugar light beige PG 01</t>
  </si>
  <si>
    <t>Gracia Ceramica Декор Astrid light beige светло-бежевый 02 30х90</t>
  </si>
  <si>
    <t>00-00103749</t>
  </si>
  <si>
    <t>Сапфир 20х30 2021</t>
  </si>
  <si>
    <t>00-00091778</t>
  </si>
  <si>
    <t>Шахты Декор Сапфир светлый 02 20х30</t>
  </si>
  <si>
    <t>НЕФРИТ-КЕРАМИКА Декор Фишер бежевый (04-01-1-18-03-11-1840-2) 30х60</t>
  </si>
  <si>
    <t>00-00091330</t>
  </si>
  <si>
    <t>Эфа 25х40 2021</t>
  </si>
  <si>
    <t>Шахты Декор Эфа бежевый 01 25х40</t>
  </si>
  <si>
    <t>00-00091790</t>
  </si>
  <si>
    <t>Марсель 25х40 2021</t>
  </si>
  <si>
    <t>00-00091767</t>
  </si>
  <si>
    <t>Шахты Декор Марсель бежевый 01 25х40</t>
  </si>
  <si>
    <t>Lasselsberger</t>
  </si>
  <si>
    <t>Гаусс 30х30 2021</t>
  </si>
  <si>
    <t>LASSELSBERGER Декор 3 Гаусс белый (6632-0030) 30х30</t>
  </si>
  <si>
    <t>00-00095037</t>
  </si>
  <si>
    <t>НЕФРИТ-КЕРАМИКА Декор Кронштадт коричневый (04-01-1-17-03-15-2220-0) 20x60х0,9</t>
  </si>
  <si>
    <t>00-00091312</t>
  </si>
  <si>
    <t>Смарт 30х60 2021</t>
  </si>
  <si>
    <t>LASSELSBERGER Декор напольный Смарт многоцветный (7360-0003) 30х60</t>
  </si>
  <si>
    <t>00-00095041</t>
  </si>
  <si>
    <t>Копенгаген 25х45 2021</t>
  </si>
  <si>
    <t>00-00094900</t>
  </si>
  <si>
    <t>LASSELSBERGER Декор Копенгаген белый (6032-0420)</t>
  </si>
  <si>
    <t>Террацио 20х60 2020</t>
  </si>
  <si>
    <t>НЕФРИТ-КЕРАМИКА Декоративный массив Тесина песочный (07-00-5-17-01-23-3003) 60х20</t>
  </si>
  <si>
    <t>00-00091321</t>
  </si>
  <si>
    <t>ВЕНЕЦИЯ 30х60</t>
  </si>
  <si>
    <t>AXIMA Декор Венеция D серая 30х60</t>
  </si>
  <si>
    <t>00-00091565</t>
  </si>
  <si>
    <t>Флора 25х40 2021</t>
  </si>
  <si>
    <t>Шахты Декор Флора бежевый 01 25х40</t>
  </si>
  <si>
    <t>00-00091782</t>
  </si>
  <si>
    <t>LASSELSBERGER Декор 2 Гаусс серый (6632-0029) 30х30</t>
  </si>
  <si>
    <t>00-00095038</t>
  </si>
  <si>
    <t>LASSELSBERGER Декор напольный Смарт многоцветный (7360-0004) 30х60</t>
  </si>
  <si>
    <t>00-00095042</t>
  </si>
  <si>
    <t>ФЛОРИДА 25х50</t>
  </si>
  <si>
    <t>AXIMA Декор Флорида D 25х50</t>
  </si>
  <si>
    <t>00-00104182</t>
  </si>
  <si>
    <t>Gracia Ceramica Декор Astrid light beige светло-бежевый 03 30х90</t>
  </si>
  <si>
    <t>00-00103748</t>
  </si>
  <si>
    <t>ДОРАДО 28х40</t>
  </si>
  <si>
    <t>AXIMA Декор Дорадо D2 28х40</t>
  </si>
  <si>
    <t>00-00104191</t>
  </si>
  <si>
    <t>Industry 30х50 2022 NEW</t>
  </si>
  <si>
    <t>Gracia Ceramica Декор Industry white белый 01 30х50</t>
  </si>
  <si>
    <t>00-00108399</t>
  </si>
  <si>
    <t>Saloni 30х50 (С) с 30,12,2022</t>
  </si>
  <si>
    <t>00-00113380</t>
  </si>
  <si>
    <t>Gracia Ceramica Декор Saloni brown коричневый 01 30х50 (6шт)</t>
  </si>
  <si>
    <t>AXIMA Декор Дорадо D3 28х40</t>
  </si>
  <si>
    <t>00-00104190</t>
  </si>
  <si>
    <t>КУБА 30х60</t>
  </si>
  <si>
    <t>AXIMA Декор Куба D2 30х60 (5шт)</t>
  </si>
  <si>
    <t>00-00104173</t>
  </si>
  <si>
    <t>Blanc 30х50 2022 NEW/Monocolor sugar white белый PG 01 45х45 (1,62м2/42,12м2/26уп) керамогранит</t>
  </si>
  <si>
    <t>Gracia Ceramica Декор Blanc white белый 01 30х50</t>
  </si>
  <si>
    <t>00-00108395</t>
  </si>
  <si>
    <t>Magma 30х50 2022 NEW</t>
  </si>
  <si>
    <t>00-00108404</t>
  </si>
  <si>
    <t>Gracia Ceramica Декор Magma grey серый 01 30х50</t>
  </si>
  <si>
    <t>Saphie 30x90</t>
  </si>
  <si>
    <t>Gracia Ceramica Декор Saphie white 01 30x90</t>
  </si>
  <si>
    <t>00-00113385</t>
  </si>
  <si>
    <t>AXIMA Декор Куба D 30х60</t>
  </si>
  <si>
    <t>00-00104174</t>
  </si>
  <si>
    <t>AXIMA Декор Дорадо D1 28х40</t>
  </si>
  <si>
    <t>00-00104188</t>
  </si>
  <si>
    <t>Kyoto 30х90 2022/пол Sandstone sugar beige бежевый PG 01 60х60/пол Terrazzo sugar beige бежевый PG01</t>
  </si>
  <si>
    <t>Gracia Ceramica Декор Kyoto beige бежевый 01 30х90</t>
  </si>
  <si>
    <t>00-00103758</t>
  </si>
  <si>
    <t>Palermo 25х40</t>
  </si>
  <si>
    <t>Шахты Декор Palermo beige бежевый 02 25х40</t>
  </si>
  <si>
    <t>00-00276881</t>
  </si>
  <si>
    <t>Аликанте 20х50</t>
  </si>
  <si>
    <t>НЕФРИТ-КЕРАМИКА Декоративный массив Аликанте бежевый (верх жемчужина, море) 07-00-5-10-00-11-123 25х50</t>
  </si>
  <si>
    <t>00-00041880</t>
  </si>
  <si>
    <t>Мечта 20х40</t>
  </si>
  <si>
    <t>BELLEZA Декор Мечта песочный цветок 20x40х0,8</t>
  </si>
  <si>
    <t>00-00028054</t>
  </si>
  <si>
    <t>Калинка/Эфес/Гардения 25х40</t>
  </si>
  <si>
    <t>BELLEZA Декор Гардения бежевый 25x40х0,8 (04-01-1-09-03-11-652-0)</t>
  </si>
  <si>
    <t>00-00028064</t>
  </si>
  <si>
    <t>Букет 25х40</t>
  </si>
  <si>
    <t>BELLEZA Декоративный массив Букет розовый 25x40х0,8 (07-00-5-09-01-41-663)</t>
  </si>
  <si>
    <t>00-00028059</t>
  </si>
  <si>
    <t>Кэрол 25х50</t>
  </si>
  <si>
    <t>00-00036067</t>
  </si>
  <si>
    <t>BELLEZA (эксклюзив) Декор Кэрол бежевый (04-01-1-10-03-11-684-0)</t>
  </si>
  <si>
    <t>BELLEZA Декоративный массив Букет розовый 25x40х0,8 (07-00-5-09-01-41-665)</t>
  </si>
  <si>
    <t>00-00028061</t>
  </si>
  <si>
    <t>00-00040317</t>
  </si>
  <si>
    <t>BELLEZA (эксклюзив) Декор Эфес бежевый круг d.10</t>
  </si>
  <si>
    <t>Камелия 25х40</t>
  </si>
  <si>
    <t>Шахты Декор Камелия чёрно-белый 04 25х40</t>
  </si>
  <si>
    <t>00-00037133</t>
  </si>
  <si>
    <t>Libretto 30х50 2022 NEW/Celia white белый PG 01 45х45 (1,62м2/42,12м2/26уп) керамогранит</t>
  </si>
  <si>
    <t>Gracia Ceramica Декор Libretto white белый 01 30х50</t>
  </si>
  <si>
    <t>00-00113375</t>
  </si>
  <si>
    <t>Кураж-2 20х40</t>
  </si>
  <si>
    <t>00-00018905</t>
  </si>
  <si>
    <t>НЕФРИТ-КЕРАМИКА Декор Монро салатный (04-01-1-09-00-81-050-0)</t>
  </si>
  <si>
    <t>Преза 20х40</t>
  </si>
  <si>
    <t>НЕФРИТ-КЕРАМИКА Декор Преза серый (04-01-1-08-04-06-1015-0) 20х40</t>
  </si>
  <si>
    <t>00-00277519</t>
  </si>
  <si>
    <t>Metro 10х30  (C) c 30.06.2022</t>
  </si>
  <si>
    <t>00-00034528</t>
  </si>
  <si>
    <t>Gracia Ceramica Декор Lacroix светло-бежевый 03 v2 10x30 (19шт)</t>
  </si>
  <si>
    <t>BELLEZA Декор Мечта Цветок (отражение) 20x40x0,8</t>
  </si>
  <si>
    <t>00-00028055</t>
  </si>
  <si>
    <t>LASSELSBERGER Декор Миланезе дизайн каррара (1664-0142) 20x60</t>
  </si>
  <si>
    <t>00-00044193</t>
  </si>
  <si>
    <t>Шахты Декор Palermo beige бежевый 01 25х40</t>
  </si>
  <si>
    <t>00-00276940</t>
  </si>
  <si>
    <t>НЕФРИТ-КЕРАМИКА Декор Росси бежевый (04-01-1-17-03-11-1753-0) 20х60</t>
  </si>
  <si>
    <t>00-00277675</t>
  </si>
  <si>
    <t>НЕФРИТ-КЕРАМИКА Декор Портелу песочный (04-01-1-17-03-23-1211-0) 20х60</t>
  </si>
  <si>
    <t>00-00051763</t>
  </si>
  <si>
    <t>НЕФРИТ-КЕРАМИКА Декор Монро красный (04-01-1-09-00-45-050-0) 25х40</t>
  </si>
  <si>
    <t>00-00018904</t>
  </si>
  <si>
    <t>НЕФРИТ-КЕРАМИКА Декор Преза табачный (04-01-1-08-04-17-1015-0) 20х40</t>
  </si>
  <si>
    <t>00-00051766</t>
  </si>
  <si>
    <t>Арагон 30х60</t>
  </si>
  <si>
    <t>00-00057095</t>
  </si>
  <si>
    <t>НЕФРИТ-КЕРАМИКА Декор Арагон бирюзовый (04-01-1-18-03-71-1239-0)</t>
  </si>
  <si>
    <t>НЕФРИТ-КЕРАМИКА Декор Преза серый (04-01-1-08-03-06-1017-2) 20х40</t>
  </si>
  <si>
    <t>00-00051768</t>
  </si>
  <si>
    <t>Мия серый 25x40</t>
  </si>
  <si>
    <t>BELLEZA Декор Мия серый 25x40х0,8</t>
  </si>
  <si>
    <t>00-00047888</t>
  </si>
  <si>
    <t>00-00040316</t>
  </si>
  <si>
    <t>BELLEZA (эксклюзив) Декор с вырезом круг d.10,2 Эфес бежевый</t>
  </si>
  <si>
    <t>Шахты Декор Камелия чёрно-белый 02 25х40</t>
  </si>
  <si>
    <t>00-00037131</t>
  </si>
  <si>
    <t>LASSELSBERGER Декор Миланезе дизайн каррара (1664-0140) 20x60</t>
  </si>
  <si>
    <t>00-00044194</t>
  </si>
  <si>
    <t>Нежность 25х50</t>
  </si>
  <si>
    <t>BELLEZA Декор Нежность бежевый А 25x50х0,9</t>
  </si>
  <si>
    <t>00-00028041</t>
  </si>
  <si>
    <t>НЕФРИТ-КЕРАМИКА Декор Преза серый (04-01-1-08-03-06-1017-1) 20х40</t>
  </si>
  <si>
    <t>00-00051767</t>
  </si>
  <si>
    <t>00-00036065</t>
  </si>
  <si>
    <t>BELLEZA (эксклюзив) Декор Кэрол бежевый (04-01-1-10-03-11-682-0)</t>
  </si>
  <si>
    <t>НЕФРИТ-КЕРАМИКА Декор Преза табачный (04-01-1-08-03-17-1017-2) 20х40</t>
  </si>
  <si>
    <t>00-00051765</t>
  </si>
  <si>
    <t>Риф 20х60</t>
  </si>
  <si>
    <t>00-00063720</t>
  </si>
  <si>
    <t>НЕФРИТ-КЕРАМИКА Декор Риф бежевый (04-01-1-17-03-11-602-0)</t>
  </si>
  <si>
    <t>Альбервуд 20х60</t>
  </si>
  <si>
    <t>00-00055533</t>
  </si>
  <si>
    <t>LASSELSBERGER Декор 1 Альбервуд коричневый (1664-0165)</t>
  </si>
  <si>
    <t>00-00076505</t>
  </si>
  <si>
    <t>LASSELSBERGER Декор 3 Мореска бежевый (1641-8627)</t>
  </si>
  <si>
    <t>Мия бежевый 25x40</t>
  </si>
  <si>
    <t>BELLEZA Декор Мия бежевый 25x40х0,8</t>
  </si>
  <si>
    <t>00-00047887</t>
  </si>
  <si>
    <t>Шахты Декор Камелия чёрно-белый 01 25х40</t>
  </si>
  <si>
    <t>00-00037130</t>
  </si>
  <si>
    <t>Розовый свет 25х40</t>
  </si>
  <si>
    <t>BELLEZA Декор Розовый свет-3 25x40х0,8</t>
  </si>
  <si>
    <t>00-00028050</t>
  </si>
  <si>
    <t>НАВАРРА 20х30</t>
  </si>
  <si>
    <t>AXIMA Декор Наварра D 20х30</t>
  </si>
  <si>
    <t>00-00066207</t>
  </si>
  <si>
    <t>Ginevra 30х90</t>
  </si>
  <si>
    <t>00-00062900</t>
  </si>
  <si>
    <t>Gracia Ceramica Декор Ginevra grey серый 01 30х90</t>
  </si>
  <si>
    <t>BELLEZA Декор Блум голубой 20x40х0,8 (04-01-1-08-05-61-2341-0)</t>
  </si>
  <si>
    <t>00-00088711</t>
  </si>
  <si>
    <t>МЕРИДА 20х30</t>
  </si>
  <si>
    <t>AXIMA Мерида D 20х30 декор</t>
  </si>
  <si>
    <t>00-00066236</t>
  </si>
  <si>
    <t>Дижон 20х40 (2020)</t>
  </si>
  <si>
    <t>BELLEZA Декор Дижон бирюзовый 20x40х0,8</t>
  </si>
  <si>
    <t>00-00088726</t>
  </si>
  <si>
    <t>Шахты Декор Аника бежевый 01 7,5х25</t>
  </si>
  <si>
    <t>00-00086944</t>
  </si>
  <si>
    <t>НЕФРИТ-КЕРАМИКА Декор Лия бежевый (04-01-1-18-03-11-1238-0) 30х60</t>
  </si>
  <si>
    <t>00-00057098</t>
  </si>
  <si>
    <t>НЕФРИТ-КЕРАМИКА Декор Кронштадт коричневый (04-01-1-17-03-15-2222-0) 20х60</t>
  </si>
  <si>
    <t>00-00091314</t>
  </si>
  <si>
    <t>НЕФРИТ-КЕРАМИКА Декоративный массив Террацио синий (07-00-5-17-00-65-3007) 60х20</t>
  </si>
  <si>
    <t>00-00091320</t>
  </si>
  <si>
    <t>ДУБАЙ 28х40</t>
  </si>
  <si>
    <t>AXIMA Декор Дубай D1 28х40</t>
  </si>
  <si>
    <t>00-00066194</t>
  </si>
  <si>
    <t>Gracia Ceramica Декор Stazia turquoise бирюзовый 02 30х90</t>
  </si>
  <si>
    <t>00-00062930</t>
  </si>
  <si>
    <t>НЕФРИТ-КЕРАМИКА Декор Фишер серый (04-01-1-18-03-06-1840-1) 30х60</t>
  </si>
  <si>
    <t>00-00091332</t>
  </si>
  <si>
    <t>НОРМАНДИЯ 30х60</t>
  </si>
  <si>
    <t>AXIMA Декор Нормандия D 30х60</t>
  </si>
  <si>
    <t>00-00091573</t>
  </si>
  <si>
    <t>Эссен 20х60</t>
  </si>
  <si>
    <t>НЕФРИТ-КЕРАМИКА Декор Эссен серый (04-01-1-17-05-06-1616-0) 20х60</t>
  </si>
  <si>
    <t>00-00075099</t>
  </si>
  <si>
    <t>BELLEZA Декор Кайлас бежевый 30x60х0,9 (04-01-1-18-03-12-2337-0)</t>
  </si>
  <si>
    <t>00-00088731</t>
  </si>
  <si>
    <t>BELLEZA Декор Блум розовый 20x40х0,8 (04-01-1-08-05-41-2341-0)</t>
  </si>
  <si>
    <t>00-00088713</t>
  </si>
  <si>
    <t>НЕФРИТ-КЕРАМИКА Декор Темари серый (04-01-1-17-05-06-1117-2) 20х60</t>
  </si>
  <si>
    <t>00-00075084</t>
  </si>
  <si>
    <t>НЕФРИТ-КЕРАМИКА Декор Эссен серый (04-01-1-17-05-06-1615-0) 20х60</t>
  </si>
  <si>
    <t>00-00075098</t>
  </si>
  <si>
    <t>BELLEZA Декор Эфель черный 20x60х0,9</t>
  </si>
  <si>
    <t>00-00088759</t>
  </si>
  <si>
    <t>НЕФРИТ-КЕРАМИКА Декор Фишер бежевый (04-01-1-18-03-11-1840-1) 30х60</t>
  </si>
  <si>
    <t>00-00091329</t>
  </si>
  <si>
    <t>Персиан 25х40</t>
  </si>
  <si>
    <t>00-00057081</t>
  </si>
  <si>
    <t>Шахты Декор Персиан серый 02 25х40</t>
  </si>
  <si>
    <t>00-00086948</t>
  </si>
  <si>
    <t>Шахты Декор Фелиса белый 01 25х40</t>
  </si>
  <si>
    <t>Даф бежевый 20х60</t>
  </si>
  <si>
    <t>BELLEZA Декор Лаурия бежевый 20x60х0,9</t>
  </si>
  <si>
    <t>00-00057086</t>
  </si>
  <si>
    <t>00-00076504</t>
  </si>
  <si>
    <t>LASSELSBERGER Декор 2 Мореска бежевый (1641-8626)</t>
  </si>
  <si>
    <t>BELLEZA Декор Синай белый 30x60х0,9 (04-01-1-18-03-01-2345-0)</t>
  </si>
  <si>
    <t>00-00088740</t>
  </si>
  <si>
    <t>НЕФРИТ-КЕРАМИКА Декор Кронштадт бежевый (04-01-1-17-03-11-2220-0) 20x60х0,9</t>
  </si>
  <si>
    <t>00-00091311</t>
  </si>
  <si>
    <t>EQUIPE</t>
  </si>
  <si>
    <t>Caprice</t>
  </si>
  <si>
    <t>Equipe Caprice Burgundy Corner Декор 20x20 см</t>
  </si>
  <si>
    <t>00-00036154</t>
  </si>
  <si>
    <t>00-00086954</t>
  </si>
  <si>
    <t>Шахты Декор Глория бежевый 01 25х40</t>
  </si>
  <si>
    <t>Equipe Caprice Provence Corner Декор 20x20 см</t>
  </si>
  <si>
    <t>00-00036162</t>
  </si>
  <si>
    <t>OCEAN</t>
  </si>
  <si>
    <t>Adex Ocean ADOC4001 Relieve 1 Top Sail Декор 15х15 см</t>
  </si>
  <si>
    <t>00-00039170</t>
  </si>
  <si>
    <t>Ипанема 20х60 2020</t>
  </si>
  <si>
    <t>00-00086929</t>
  </si>
  <si>
    <t>LASSELSBERGER Декор Ипанема бежевый (1064-0315)</t>
  </si>
  <si>
    <t>Equipe Caprice Loire Corner Декор 20x20 см</t>
  </si>
  <si>
    <t>00-00036159</t>
  </si>
  <si>
    <t>Adex Ocean ADOC4002 Relieve 1 Whitecaps Декор 15х15 см</t>
  </si>
  <si>
    <t>00-00039171</t>
  </si>
  <si>
    <t>НЕПАЛ 25х35</t>
  </si>
  <si>
    <t>AXIMA Декор Непал D1 25х35</t>
  </si>
  <si>
    <t>00-00090913</t>
  </si>
  <si>
    <t>Ribesalbes</t>
  </si>
  <si>
    <t>ANTIGUA</t>
  </si>
  <si>
    <t>Ribesalbes Antigua Gris 001 Esquina Угловой элемент 20х20 см</t>
  </si>
  <si>
    <t>00-00040573</t>
  </si>
  <si>
    <t>NEUTRAL</t>
  </si>
  <si>
    <t>Ibero Neutral Mistery White A Декор 29х100 см</t>
  </si>
  <si>
    <t>00-00050209</t>
  </si>
  <si>
    <t>Ibero Neutral Mistery White C Декор 29х100 см</t>
  </si>
  <si>
    <t>00-00050211</t>
  </si>
  <si>
    <t>GAYAFORES</t>
  </si>
  <si>
    <t>BOTTICINO</t>
  </si>
  <si>
    <t>Gaya Fores Bottichino Inserto Hembra Vesta Crema Декор 34x67 см</t>
  </si>
  <si>
    <t>00-00040497</t>
  </si>
  <si>
    <t>Ribesalbes Antigua Azul Pav Декор 20х20 см</t>
  </si>
  <si>
    <t>00-00040565</t>
  </si>
  <si>
    <t>Adex Renaissance ADST8005 Arabesco Biselado Timberline Декор 15х15 см</t>
  </si>
  <si>
    <t>00-00062074</t>
  </si>
  <si>
    <t>Ibero Neutral Mistery White B Декор 29х100 см</t>
  </si>
  <si>
    <t>00-00050210</t>
  </si>
  <si>
    <t>Ribesalbes Antigua Gris Pav Декор 20х20 см</t>
  </si>
  <si>
    <t>00-00040566</t>
  </si>
  <si>
    <t>Ribesalbes Antigua Beige 001 Esquina Угловой элемент 20х20 см</t>
  </si>
  <si>
    <t>00-00040574</t>
  </si>
  <si>
    <t>MODERNISTA</t>
  </si>
  <si>
    <t>Adex Modernista ADMO6013 Decorado Mimosa PB Rosa C-C B Декор 15х15 см</t>
  </si>
  <si>
    <t>00-00021460</t>
  </si>
  <si>
    <t>STATUARIO</t>
  </si>
  <si>
    <t>Gaya Fores Statuario Inserto Hembra Vesta Perla Декор 34x67 см</t>
  </si>
  <si>
    <t>00-00040504</t>
  </si>
  <si>
    <t>Ribesalbes Antigua Azul 001 Esquina Угловой элемент 20х20 см</t>
  </si>
  <si>
    <t>00-00040572</t>
  </si>
  <si>
    <t>Adex Renaissance ADST8002 Arabesco Biselado Bamboo Декор 15х15 см</t>
  </si>
  <si>
    <t>00-00062071</t>
  </si>
  <si>
    <t>Adex Renaissance ADST8004 Arabesco Biselado Eucalyptus Декор 15х15 см</t>
  </si>
  <si>
    <t>00-00062073</t>
  </si>
  <si>
    <t>Ribesalbes Antigua Azul 004 Декор 20х20 см</t>
  </si>
  <si>
    <t>00-00087741</t>
  </si>
  <si>
    <t>PASION</t>
  </si>
  <si>
    <t>Ribesalbes Passion PT02468 Blanco Cenefa Декор 20x20 см</t>
  </si>
  <si>
    <t>00-00081635</t>
  </si>
  <si>
    <t>BISTRO</t>
  </si>
  <si>
    <t>Ribesalbes Bistro Mix Декор 20x20 см</t>
  </si>
  <si>
    <t>00-00087689</t>
  </si>
  <si>
    <t>Adex Renaissance Arabesco Biselado Fern Декор 15х15 см</t>
  </si>
  <si>
    <t>00-00087693</t>
  </si>
  <si>
    <t>Ribesalbes Bistro 003 Декор 20x20 см</t>
  </si>
  <si>
    <t>00-00087688</t>
  </si>
  <si>
    <t>Adex Renaissance Arabesco Biselado Ice Blue Декор 15х15 см</t>
  </si>
  <si>
    <t>00-00087694</t>
  </si>
  <si>
    <t>Ribesalbes Passion PT02471 Negro Cenefa Декор 20x20 см</t>
  </si>
  <si>
    <t>00-00081636</t>
  </si>
  <si>
    <t>Ribesalbes Bistro 001 Декор 20x20 см</t>
  </si>
  <si>
    <t>00-00087686</t>
  </si>
  <si>
    <t>ЛУИЗИАНА 30х60</t>
  </si>
  <si>
    <t>AXIMA Декор Луизиана В110х30</t>
  </si>
  <si>
    <t>00-00277005</t>
  </si>
  <si>
    <t>AXIMA Декор Сити D2</t>
  </si>
  <si>
    <t>00-00029501</t>
  </si>
  <si>
    <t>AXIMA Декор Луизиана D2 30х60</t>
  </si>
  <si>
    <t>00-00277687</t>
  </si>
  <si>
    <t>Mainzu Bolonia Medievo Декор 20х20 см</t>
  </si>
  <si>
    <t>00-00019473</t>
  </si>
  <si>
    <t>Marca Corona</t>
  </si>
  <si>
    <t>Jolie</t>
  </si>
  <si>
    <t>Marca Corona Jolie 8328 Ivoire Petrole Trama Декор 10x10 (4 плитки)</t>
  </si>
  <si>
    <t>00-00025333</t>
  </si>
  <si>
    <t>AXIMA Декор Луизиана D1 30х60</t>
  </si>
  <si>
    <t>00-00278640</t>
  </si>
  <si>
    <t>NEWLUXE</t>
  </si>
  <si>
    <t>Marca Corona Newluxe Black Tessere Rombi Декор 26х28 см</t>
  </si>
  <si>
    <t>00-00035527</t>
  </si>
  <si>
    <t>Marca Corona Jolie 8330 Blanc Bleu Trama Декор 10x10 (4 плитки)</t>
  </si>
  <si>
    <t>00-00025334</t>
  </si>
  <si>
    <t>Serenissima Cir</t>
  </si>
  <si>
    <t>MARBLE AGE</t>
  </si>
  <si>
    <t>Serenissima Cir Marble Age Inserto Style Декор 20x20 см</t>
  </si>
  <si>
    <t>00-00027454</t>
  </si>
  <si>
    <t>Marca Corona Jolie 8319 Ivoire Jaune Triangolo Декор 10x10 см</t>
  </si>
  <si>
    <t>00-00025330</t>
  </si>
  <si>
    <t>Marca Corona Jolie 8333 Ivoire Purple Trama Декор 10x10 (4 плитки)</t>
  </si>
  <si>
    <t>00-00025335</t>
  </si>
  <si>
    <t>Deluxe</t>
  </si>
  <si>
    <t>Marca Corona Delux Beige Fiore Декор 30,5х56 см</t>
  </si>
  <si>
    <t>00-00027150</t>
  </si>
  <si>
    <t>Lasselsberger-Ceramics Парижанка 1664-0184 Декор гексагон белый 20х60 см</t>
  </si>
  <si>
    <t>00-00055520</t>
  </si>
  <si>
    <t>Патио 45х45</t>
  </si>
  <si>
    <t>00-00102848</t>
  </si>
  <si>
    <t>LASSELSBERGER Декор 1 Патио 45х45 (7346-0012)</t>
  </si>
  <si>
    <t>Marca Corona Delux Grey Linea Декор 30,5х56 см</t>
  </si>
  <si>
    <t>00-00027152</t>
  </si>
  <si>
    <t>Marca Corona Newluxe Black Damasco Декор 30,5х56 см</t>
  </si>
  <si>
    <t>00-00035524</t>
  </si>
  <si>
    <t>4D</t>
  </si>
  <si>
    <t>Marca Corona 4D Drop White Dek Декор 40x80 см</t>
  </si>
  <si>
    <t>00-00042482</t>
  </si>
  <si>
    <t>Mainzu Livorno Decor Vechio Декор 20х20 см</t>
  </si>
  <si>
    <t>00-00036779</t>
  </si>
  <si>
    <t>Lasselsberger-Ceramics Парижанка 1664-0180 Декор геометрия синий 20х60 см</t>
  </si>
  <si>
    <t>00-00055518</t>
  </si>
  <si>
    <t>Marca Corona Newluxe Black Tessere Riv Декор 30,5х30,5 см</t>
  </si>
  <si>
    <t>00-00035526</t>
  </si>
  <si>
    <t>Marca Corona Delux Bronze Damasco Декор 30,5х56 см</t>
  </si>
  <si>
    <t>00-00027148</t>
  </si>
  <si>
    <t>Mainzu Bolonia Decor Miramonte Декор 20х20 см</t>
  </si>
  <si>
    <t>00-00052501</t>
  </si>
  <si>
    <t>Сабвэй 27,5х40</t>
  </si>
  <si>
    <t>Керамин Плитка настенная Сабвэй 2Д темно-серый декор 27,5х40</t>
  </si>
  <si>
    <t>00-00082475</t>
  </si>
  <si>
    <t>Marca Corona Delux Bronze Fiore Декор 30,5х56 см</t>
  </si>
  <si>
    <t>00-00027151</t>
  </si>
  <si>
    <t>Lasselsberger-Ceramics Парижанка 1664-0172 Декор 1 20х60 см</t>
  </si>
  <si>
    <t>00-00055519</t>
  </si>
  <si>
    <t>Brennero Venus Solitaire Rosone Pav Gold-Grey Декор 60х60 см</t>
  </si>
  <si>
    <t>00-00063879</t>
  </si>
  <si>
    <t>Brennero Venus Solitaire Rosone Pav Gold-Visone Декор 60х60 см</t>
  </si>
  <si>
    <t>00-00057420</t>
  </si>
  <si>
    <t>GRANDIOSA</t>
  </si>
  <si>
    <t>Brennero Grandiosa Dеcor Liberty Avorio Lapp Rett Декор 60x120 см</t>
  </si>
  <si>
    <t>00-00080518</t>
  </si>
  <si>
    <t>VENEZZIA RICORDI</t>
  </si>
  <si>
    <t>Mainzu Ricordi Venezziani Azurro Декор 20х20 см</t>
  </si>
  <si>
    <t>00-00081495</t>
  </si>
  <si>
    <t>ФИОРИ ГРИДЖИО</t>
  </si>
  <si>
    <t>Lasselsberger-Ceramics Фиори Гриджио 1064-0047 Декор Мозаика св-серый 20х60 см</t>
  </si>
  <si>
    <t>00-00046776</t>
  </si>
  <si>
    <t>Brennero Venus Solitaire Visone Декор (из 2-х плиток) 30х60 см</t>
  </si>
  <si>
    <t>00-00057412</t>
  </si>
  <si>
    <t>Marca Corona Newluxe Black Tessere Art Декор 30,5х30,5 см</t>
  </si>
  <si>
    <t>00-00035525</t>
  </si>
  <si>
    <t>EXCELLENCE</t>
  </si>
  <si>
    <t>Brennero Excellence Decor Superior Silver Dark Декор 25x75 см</t>
  </si>
  <si>
    <t>00-00077874</t>
  </si>
  <si>
    <t>Brennero Grandiosa Dеcor Liberty Giada Lapp Rett Декор 60x120 см</t>
  </si>
  <si>
    <t>00-00080519</t>
  </si>
  <si>
    <t>Mainzu Livorno Decor Savona Декор 20х20 см</t>
  </si>
  <si>
    <t>00-00036775</t>
  </si>
  <si>
    <t>Marca Corona Delux Beige Tessere Rombi Декор 26х28 см</t>
  </si>
  <si>
    <t>00-00027144</t>
  </si>
  <si>
    <t>Brennero Grandiosa Dеcor Liberty Ambra Lapp Rett Декор 60x120 см</t>
  </si>
  <si>
    <t>00-00080517</t>
  </si>
  <si>
    <t>Mainzu Ricordi Venezziani Bianco Декор 20х20 см</t>
  </si>
  <si>
    <t>00-00081496</t>
  </si>
  <si>
    <t>Lasselsberger-Ceramics 1641-8645 Джапанди пэчворк Декор 20x40 см</t>
  </si>
  <si>
    <t>00-00095011</t>
  </si>
  <si>
    <t>ГЕКСАЦЕМЕНТ</t>
  </si>
  <si>
    <t>Lasselsberger-Ceramics Гексацемент 1064-0294 Декор 20х60 см</t>
  </si>
  <si>
    <t>00-00086923</t>
  </si>
  <si>
    <t>Lasselsberger-Ceramics 1645-0145 Лиссабон Декор 25x45 см</t>
  </si>
  <si>
    <t>00-00095018</t>
  </si>
  <si>
    <t>НИАГАРА</t>
  </si>
  <si>
    <t>Lasselsberger-Ceramics 7360-0002 Ниагара геометрия Декор 30x60 см</t>
  </si>
  <si>
    <t>00-00095039</t>
  </si>
  <si>
    <t>Lasselsberger-Ceramics 1641-8644 Джапанди полосы Декор 20x40 см</t>
  </si>
  <si>
    <t>00-00095010</t>
  </si>
  <si>
    <t>CHROMAGIC</t>
  </si>
  <si>
    <t>Serenissima Cir Chromagic Tian Emerald Ret Декор 60x120 см</t>
  </si>
  <si>
    <t>00-00097677</t>
  </si>
  <si>
    <t>Serenissima Cir Chromagic Floral Bordeaux Ret Декор 60x120 см</t>
  </si>
  <si>
    <t>00-00097678</t>
  </si>
  <si>
    <t>CERCOM</t>
  </si>
  <si>
    <t>Cercom Damasco Moka Gold Wax Rett Декор 60x120 см</t>
  </si>
  <si>
    <t>00-00095699</t>
  </si>
  <si>
    <t>Serenissima Cir Chromagic Tian Rose Ret Декор 60x120 см</t>
  </si>
  <si>
    <t>00-00097676</t>
  </si>
  <si>
    <t>Фреш 25х50</t>
  </si>
  <si>
    <t>НЕФРИТ-КЕРАМИКА Панно Олеандр черное (06-01-1-23-04-04-331-0) 50х50</t>
  </si>
  <si>
    <t>00-00027185</t>
  </si>
  <si>
    <t>Kids 20х40/пол Кураж-2 белый (01-10-1-16-00-00-004) 38,5х38,5 (0,888м2/63,936м2/72уп)</t>
  </si>
  <si>
    <t>НЕФРИТ-КЕРАМИКА Панно Kids Safari (06-01-1-52-05-01-3026-0) 40х100</t>
  </si>
  <si>
    <t>00-00305742</t>
  </si>
  <si>
    <t>Azori Панно из 2 частей ARTE NUANCE 40.20x50.50</t>
  </si>
  <si>
    <t>00-00306486</t>
  </si>
  <si>
    <t>НЕФРИТ-КЕРАМИКА Панно Фёрнс коричневый (06-01-1-46-05-15-1600-1) 60х120</t>
  </si>
  <si>
    <t>00-00277430</t>
  </si>
  <si>
    <t>Cersanit Miracle Панно сиреневое (MC2F322D) 40x44</t>
  </si>
  <si>
    <t>00-00285363</t>
  </si>
  <si>
    <t>Orchid 20x30</t>
  </si>
  <si>
    <t>Дельта Керамика Orchid Панно P2D135 20х60 (из 2-х пл.)</t>
  </si>
  <si>
    <t>00-00285020</t>
  </si>
  <si>
    <t>Arco</t>
  </si>
  <si>
    <t>Polcolorit Arco Verde Tulipan Панно (из 2-х пл.) 50x60</t>
  </si>
  <si>
    <t>00-00283946</t>
  </si>
  <si>
    <t>Romance 20x30</t>
  </si>
  <si>
    <t>Дельта Керамика Romance Панно P6D184 90х40 (из 6-ти пл.)</t>
  </si>
  <si>
    <t>00-00284409</t>
  </si>
  <si>
    <t>00-00283381</t>
  </si>
  <si>
    <t>Keros Bambu Панно (из 3-х плиток ) D/E/F 50х75</t>
  </si>
  <si>
    <t>Adventure</t>
  </si>
  <si>
    <t>Ceramica Classic Adventure Панно P2D195 40х40 (из 2 плиток)</t>
  </si>
  <si>
    <t>00-00284751</t>
  </si>
  <si>
    <t>MARCHE</t>
  </si>
  <si>
    <t>Ceramica Classic Marche Панно стекло из 2-х плиток 50х40</t>
  </si>
  <si>
    <t>00-00283212</t>
  </si>
  <si>
    <t>Atica Oaziss</t>
  </si>
  <si>
    <t>Europa Ceramica Nina Crema Панно (из 4-х плиток ) 75x100</t>
  </si>
  <si>
    <t>00-00282913</t>
  </si>
  <si>
    <t>Stones 20x30</t>
  </si>
  <si>
    <t>Дельта Керамика Stones Панно P6D139 90х40 (из 6-ти пл.)</t>
  </si>
  <si>
    <t>00-00282489</t>
  </si>
  <si>
    <t>Ocean flowers</t>
  </si>
  <si>
    <t>Муза-Керамика P2-1 Ocean flowers P2-1D240 Панно из 2-х плиток 30х40</t>
  </si>
  <si>
    <t>00-00283357</t>
  </si>
  <si>
    <t>Mix Warm 25x75</t>
  </si>
  <si>
    <t>Newker Modulo Grandeur Warm Панно (из 3-х пл.) 117302 75х75</t>
  </si>
  <si>
    <t>00-00282727</t>
  </si>
  <si>
    <t>Tiffany beige</t>
  </si>
  <si>
    <t>Cersanit Tiffany панно белый (TV2F052) 40x44</t>
  </si>
  <si>
    <t>00-00283755</t>
  </si>
  <si>
    <t>Tropical Night</t>
  </si>
  <si>
    <t>Ceramica Classic Tropical Night Панно P4D290 80х40 (из 4 плиток)</t>
  </si>
  <si>
    <t>00-00281698</t>
  </si>
  <si>
    <t>Miranda</t>
  </si>
  <si>
    <t>Cersanit Miranda Rossa Панно (MW2M112DT) 50х35</t>
  </si>
  <si>
    <t>00-00282080</t>
  </si>
  <si>
    <t>Porto Water Garden_Blue Garden</t>
  </si>
  <si>
    <t>Cerrol Water Garden А Панно (из 2пл) 60х50</t>
  </si>
  <si>
    <t>00-00282059</t>
  </si>
  <si>
    <t>Букингем</t>
  </si>
  <si>
    <t>Керамин Букингем 3Т Панно коричневый 30х60</t>
  </si>
  <si>
    <t>00-00280837</t>
  </si>
  <si>
    <t>Cersanit Miranda Flora Панно розы (MW2M452D) 50х35</t>
  </si>
  <si>
    <t>00-00282214</t>
  </si>
  <si>
    <t>Lily 20x30</t>
  </si>
  <si>
    <t>Дельта Керамика Lily Панно P4D154 60х40</t>
  </si>
  <si>
    <t>00-00280816</t>
  </si>
  <si>
    <t>Arosa-Frades-Floral-Max-Move-Moon</t>
  </si>
  <si>
    <t>Latina Frades Conjunto Floral Gris Панно комплект из 2 плиток 250х600 мм/500х600 мм</t>
  </si>
  <si>
    <t>00-00280892</t>
  </si>
  <si>
    <t>Latina Frades Mosaico Beige Панно комплект из 2 плиток 250х600 мм/500х600 мм</t>
  </si>
  <si>
    <t>00-00280890</t>
  </si>
  <si>
    <t>Sunset</t>
  </si>
  <si>
    <t>Ceramica Classic Sunset Панно P2-1D278 40х40 (из 2 плиток)</t>
  </si>
  <si>
    <t>00-00280888</t>
  </si>
  <si>
    <t>Latina Columna Baikal Lila Панно (из 4х пл) 100х60</t>
  </si>
  <si>
    <t>00-00280782</t>
  </si>
  <si>
    <t>Asai</t>
  </si>
  <si>
    <t>Cersanit Asai Панно бежевый (SY2U013DT) 75x75</t>
  </si>
  <si>
    <t>00-00281376</t>
  </si>
  <si>
    <t>Latina Frades Conjunto Floral Beige Панно комплект из 2 плиток 250х600 мм/500х600 мм</t>
  </si>
  <si>
    <t>00-00281615</t>
  </si>
  <si>
    <t>Vintage 20x50</t>
  </si>
  <si>
    <t>Europa Ceramica Oceano Панно (из 2-х штук) 40х50</t>
  </si>
  <si>
    <t>00-00282308</t>
  </si>
  <si>
    <t>APE Ceramicas Four seasons Decor Set Spring Зеленое Матовое Панно 120x120 (Из 2-х плиток) см</t>
  </si>
  <si>
    <t>00-00094643</t>
  </si>
  <si>
    <t>Azori Панно из 2 частей AMATI SAKURA 40.2x50.5х0,9</t>
  </si>
  <si>
    <t>00-00285456</t>
  </si>
  <si>
    <t>Castle</t>
  </si>
  <si>
    <t>Ceramica Classic Castle Панно P4D194 80х40 (из 4 плиток)</t>
  </si>
  <si>
    <t>00-00284666</t>
  </si>
  <si>
    <t>Crocus</t>
  </si>
  <si>
    <t>Ceramica Classic Crocus Панно P4D286 80х40 (из 4 плиток)</t>
  </si>
  <si>
    <t>00-00285189</t>
  </si>
  <si>
    <t>Bouquet</t>
  </si>
  <si>
    <t>Дельта Керамика Bouquet Панно P2-1D177 30х40 (из 2-х пл.)</t>
  </si>
  <si>
    <t>00-00284904</t>
  </si>
  <si>
    <t>Дельта Керамика Cocktail Панно P2-1 P2-1D140 40х30</t>
  </si>
  <si>
    <t>00-00284299</t>
  </si>
  <si>
    <t>Картье</t>
  </si>
  <si>
    <t>Шахтинская плитка Картье Панно серый 01 40x75</t>
  </si>
  <si>
    <t>00-00284344</t>
  </si>
  <si>
    <t>Prada 20x50</t>
  </si>
  <si>
    <t>Europa Ceramica Felicia Prada Панно (из 2-х штук) 40х50</t>
  </si>
  <si>
    <t>00-00284804</t>
  </si>
  <si>
    <t>Ceramica Classic Sunset Панно P2-2D278 40х40 (из 2 плиток)</t>
  </si>
  <si>
    <t>00-00283729</t>
  </si>
  <si>
    <t>Keros Tulips Frios Панно (из 3-х плиток) 50х75</t>
  </si>
  <si>
    <t>00-00283769</t>
  </si>
  <si>
    <t>Seashore</t>
  </si>
  <si>
    <t>Дельта Керамика Seashore Панно P4D173 60х40 (из 4-х пл.)</t>
  </si>
  <si>
    <t>00-00283623</t>
  </si>
  <si>
    <t>Lora</t>
  </si>
  <si>
    <t>Атем LORA Панно 1 (2 шт.х29,5х59,5) 29,5x119</t>
  </si>
  <si>
    <t>00-00283283</t>
  </si>
  <si>
    <t>Ceramica Classic Venice Панно стекло из 3-х плиток 75х40</t>
  </si>
  <si>
    <t>00-00283235</t>
  </si>
  <si>
    <t>Europa Ceramica Classic Prada Панно(из 2-х штук) 40x50</t>
  </si>
  <si>
    <t>00-00282631</t>
  </si>
  <si>
    <t>Paris</t>
  </si>
  <si>
    <t>Муза-Керамика Paris P4D245 Панно из 4-х плиток 60х40</t>
  </si>
  <si>
    <t>00-00282991</t>
  </si>
  <si>
    <t>Enzo 25x60</t>
  </si>
  <si>
    <t>Novogres Decorado Lumier-2 Gris Панно (из 2х пл) 50x60</t>
  </si>
  <si>
    <t>00-00281865</t>
  </si>
  <si>
    <t>Керамин Тоскана 3Д панно 20х50</t>
  </si>
  <si>
    <t>00-00282394</t>
  </si>
  <si>
    <t>Clock</t>
  </si>
  <si>
    <t>Дельта Керамика Clock Панно P2-2D176 40х30 (из 2-х пл.)</t>
  </si>
  <si>
    <t>00-00281996</t>
  </si>
  <si>
    <t>Haiku</t>
  </si>
  <si>
    <t>Cersanit Haiku Панно светло-серый (HI2U522DT) 50x75</t>
  </si>
  <si>
    <t>00-00282660</t>
  </si>
  <si>
    <t>Dream 20x30</t>
  </si>
  <si>
    <t>Дельта Керамика Dream Панно P2-2D185 30х40 (из 2-х пл.)</t>
  </si>
  <si>
    <t>00-00282411</t>
  </si>
  <si>
    <t>Pompei</t>
  </si>
  <si>
    <t>Cersanit Pompei Панно напольное коричневое (PY6G114) 88x88</t>
  </si>
  <si>
    <t>00-00281622</t>
  </si>
  <si>
    <t>Europa Ceramica Marinero Панно (из 2-х штук) 40х50</t>
  </si>
  <si>
    <t>00-00281481</t>
  </si>
  <si>
    <t>Keros Astra Calidos Панно (из 2-х плиток ) 50х50</t>
  </si>
  <si>
    <t>00-00281791</t>
  </si>
  <si>
    <t>Дельта Керамика Clock Панно P2-1D176 40х30 (из 2-х пл.)</t>
  </si>
  <si>
    <t>00-00281949</t>
  </si>
  <si>
    <t>Keros Astra Frios Панно (из 2-х плиток ) 50х50</t>
  </si>
  <si>
    <t>00-00281787</t>
  </si>
  <si>
    <t>Keros Cielo Панно (из 2-х плиток ) 50х50</t>
  </si>
  <si>
    <t>00-00281798</t>
  </si>
  <si>
    <t>Keros Bote Панно (из 2-х плиток ) 50х50</t>
  </si>
  <si>
    <t>00-00281797</t>
  </si>
  <si>
    <t>Керамин Тоскана 2Д панно 20х50</t>
  </si>
  <si>
    <t>00-00281280</t>
  </si>
  <si>
    <t>Nubia</t>
  </si>
  <si>
    <t>Latina Nubia Conjunto Biga Ocre Панно комплект из 2 плиток 250х600 мм/500x600 мм</t>
  </si>
  <si>
    <t>00-00281445</t>
  </si>
  <si>
    <t>Атем MONO MAK Панно (3 шт.х27,5х40) синее BL 27,5х120</t>
  </si>
  <si>
    <t>00-00281520</t>
  </si>
  <si>
    <t>Celia</t>
  </si>
  <si>
    <t>Gracia Ceramica Celia white Панно 01 50х60</t>
  </si>
  <si>
    <t>00-00281367</t>
  </si>
  <si>
    <t>Дельта Керамика Twilight Панно P4D182 60х40 (из 4-х пл.)</t>
  </si>
  <si>
    <t>00-00281025</t>
  </si>
  <si>
    <t>Orbit</t>
  </si>
  <si>
    <t>Муза-Керамика Orbit P4D252 Панно из 4-х плиток 60х40</t>
  </si>
  <si>
    <t>00-00281334</t>
  </si>
  <si>
    <t>Effecta</t>
  </si>
  <si>
    <t>00-00281033</t>
  </si>
  <si>
    <t>Cersanit Effecta Панно бежевый джунгли 15923 59,6х59,8</t>
  </si>
  <si>
    <t>Керамин Помпеи Панно 27,5х40</t>
  </si>
  <si>
    <t>00-00281167</t>
  </si>
  <si>
    <t>Capuccino 30x60</t>
  </si>
  <si>
    <t>Azulev Magnolia Natural Панно (из 2-х плиток) 60x60</t>
  </si>
  <si>
    <t>00-00281150</t>
  </si>
  <si>
    <t>Classics</t>
  </si>
  <si>
    <t>Ceramica Classic Classics Панно P2-1D199 40х40 (из 2 плиток)</t>
  </si>
  <si>
    <t>00-00280562</t>
  </si>
  <si>
    <t>Navi</t>
  </si>
  <si>
    <t>Cersanit Navi панно розовое (NV2F072D) 40x44</t>
  </si>
  <si>
    <t>00-00280982</t>
  </si>
  <si>
    <t>Porto Matiz</t>
  </si>
  <si>
    <t>Cerrol Matiz А Панно (из 2пл) 50х60</t>
  </si>
  <si>
    <t>00-00280999</t>
  </si>
  <si>
    <t>Форум</t>
  </si>
  <si>
    <t>Керамин Форум 3 Панно тип 2 27,5х40</t>
  </si>
  <si>
    <t>00-00280975</t>
  </si>
  <si>
    <t>Cerrol Blue Garden Панно (из 3пл) 75x60</t>
  </si>
  <si>
    <t>00-00280856</t>
  </si>
  <si>
    <t>Ceramica Classic Classics Панно P2-2D199 40х40 (из 2 плиток)</t>
  </si>
  <si>
    <t>00-00280416</t>
  </si>
  <si>
    <t>Digio</t>
  </si>
  <si>
    <t>Cersanit Digio Tanuki Панно (DG2M012DT) 50х35</t>
  </si>
  <si>
    <t>00-00280297</t>
  </si>
  <si>
    <t>Ceramica Classic Magnolia Панно P4D297 80х40 (из 4 плиток)</t>
  </si>
  <si>
    <t>00-00280535</t>
  </si>
  <si>
    <t>Europa Ceramica Sirena Панно (из 2-х штук) 40x50</t>
  </si>
  <si>
    <t>00-00280235</t>
  </si>
  <si>
    <t>Дельта Керамика Voyage Панно P2-2D179 40х30 (из 2-х пл.)</t>
  </si>
  <si>
    <t>00-00280212</t>
  </si>
  <si>
    <t>Дельта Керамика Serenity Панно P4D688 60х40 (из 4-х пл.)</t>
  </si>
  <si>
    <t>00-00280250</t>
  </si>
  <si>
    <t>VENEZIANO 20,1х50,5 NEW 2023/504113002 AMATI AMBRA 42х42 (1,23м2/63,96м2/52уп) плитка напольная</t>
  </si>
  <si>
    <t>Azori Панно из 2 частей VENEZIANO 40,2x50,5</t>
  </si>
  <si>
    <t>00-00272993</t>
  </si>
  <si>
    <t>Azori Панно из 2 частей AMATI PLUMERIA BEIGE 40,2x50,5</t>
  </si>
  <si>
    <t>00-00273202</t>
  </si>
  <si>
    <t>Нью-Йорк 30х60</t>
  </si>
  <si>
    <t>Керамин Панно Нью-Йорк 30х60</t>
  </si>
  <si>
    <t>00-00273598</t>
  </si>
  <si>
    <t>AXIMA Панно Эллада 50х70</t>
  </si>
  <si>
    <t>00-00273488</t>
  </si>
  <si>
    <t>CALACATTA IVORI 20,1x50,5 NEW 2023</t>
  </si>
  <si>
    <t>Azori Панно STRELITZIA 40,2х50,5</t>
  </si>
  <si>
    <t>00-00273567</t>
  </si>
  <si>
    <t>Azori Панно ЭЛАРА ВЕРДЕ триумф 40,2х40,5</t>
  </si>
  <si>
    <t>00-00274914</t>
  </si>
  <si>
    <t>Azori Панно из 2 частей AMATI PLUMERIA ALBA 40,2x50,5</t>
  </si>
  <si>
    <t>00-00275083</t>
  </si>
  <si>
    <t>LATILA 31.5x63   2022</t>
  </si>
  <si>
    <t>Azori LATILA FEUILLE 63х63 панно</t>
  </si>
  <si>
    <t>00-00276620</t>
  </si>
  <si>
    <t>Azori OPALE GREY FLOWER 63х63 панно</t>
  </si>
  <si>
    <t>00-00276618</t>
  </si>
  <si>
    <t>PALLADIO 31,5х63 NEW 2023/пол DESERT GREY 60х60 (1,44м2/46,08м2/32уп) керамогранит</t>
  </si>
  <si>
    <t>Azori Панно PALLADIO 63х63</t>
  </si>
  <si>
    <t>00-00274391</t>
  </si>
  <si>
    <t>Примавера 27,5х40</t>
  </si>
  <si>
    <t>Керамин Панно Примавера 1 27,5х40</t>
  </si>
  <si>
    <t>00-00276887</t>
  </si>
  <si>
    <t>Бирма 27,5х40</t>
  </si>
  <si>
    <t>Керамин Панно Бирма 3C 27,5х40</t>
  </si>
  <si>
    <t>00-00274446</t>
  </si>
  <si>
    <t>Azori Панно PALLADIOIVORY 63х63</t>
  </si>
  <si>
    <t>00-00276892</t>
  </si>
  <si>
    <t>Рио 30х10</t>
  </si>
  <si>
    <t>Керамин Панно Рио тип 11-1 30х10</t>
  </si>
  <si>
    <t>00-00274468</t>
  </si>
  <si>
    <t>Керамин Панно Примавера 4 27,5х40</t>
  </si>
  <si>
    <t>00-00274479</t>
  </si>
  <si>
    <t>00-00274363</t>
  </si>
  <si>
    <t>ProGRES Имперадор Панно Цветы бежевый DPR041 60х60</t>
  </si>
  <si>
    <t>Азур 25х45</t>
  </si>
  <si>
    <t>LASSELSBERGER Панно Азур Крем синее (1609-0005) 50х90</t>
  </si>
  <si>
    <t>00-00274684</t>
  </si>
  <si>
    <t>Arabeski purple 25х60</t>
  </si>
  <si>
    <t>00-00274706</t>
  </si>
  <si>
    <t>Gracia Ceramica Панно Arabeski purple пурпурное 02</t>
  </si>
  <si>
    <t>00-00274732</t>
  </si>
  <si>
    <t>LASSELSBERGER Панно Азур Крем графит (1609-0001)</t>
  </si>
  <si>
    <t>LASSELSBERGER Панно Азур Крем алое (1609-0003) 50х90</t>
  </si>
  <si>
    <t>00-00274683</t>
  </si>
  <si>
    <t>00-00081617</t>
  </si>
  <si>
    <t>НЕФРИТ-КЕРАМИКА Панно Мари-Те серый (06-01-1-37-03-06-1426-0)</t>
  </si>
  <si>
    <t>AXIMA Панно Луизиана D 60х60</t>
  </si>
  <si>
    <t>00-00277487</t>
  </si>
  <si>
    <t>Помпеи 27,5х40</t>
  </si>
  <si>
    <t>Керамин Панно Помпеи 27,5х40</t>
  </si>
  <si>
    <t>00-00046219</t>
  </si>
  <si>
    <t>НЕФРИТ-КЕРАМИКА Комплект панно Террацио белый (06-01-1-26-03-01-3004-0) 40х60</t>
  </si>
  <si>
    <t>00-00091322</t>
  </si>
  <si>
    <t>Mango 25х60 2021</t>
  </si>
  <si>
    <t>00-00091720</t>
  </si>
  <si>
    <t>Gracia Ceramica Панно Mango multi многоцветный 01 60х75</t>
  </si>
  <si>
    <t>AXIMA Панно Куба D1 60х90</t>
  </si>
  <si>
    <t>00-00104172</t>
  </si>
  <si>
    <t>Azori Панно ILLUSIO BEIGE PATTERN из 2 частей 63х63</t>
  </si>
  <si>
    <t>00-00274282</t>
  </si>
  <si>
    <t>Azori Панно ILLUSIO GREY PATTERN из 2 частей 63х63</t>
  </si>
  <si>
    <t>00-00276973</t>
  </si>
  <si>
    <t>НИЦЦА 25х50</t>
  </si>
  <si>
    <t>AXIMA Панно из 3-х плиток Ницца D 50х75</t>
  </si>
  <si>
    <t>00-00091584</t>
  </si>
  <si>
    <t>FAP Ceramiche</t>
  </si>
  <si>
    <t>MAT&amp;MORE</t>
  </si>
  <si>
    <t>Fap Ceramiche Mat &amp; More f0XW Metal Brown Inserto Mix 3 Панно 25х75 (компл. 3шт) см</t>
  </si>
  <si>
    <t>00-00080485</t>
  </si>
  <si>
    <t>APE Ceramicas Four seasons Decor Set Winter Серое Матовое Панно 120x120 (Из 2-х плиток) см</t>
  </si>
  <si>
    <t>00-00094645</t>
  </si>
  <si>
    <t>APE Ceramicas Four seasons Decor Set Summer Розовое Матовое Панно 120x120 (Из 2-х плиток) см</t>
  </si>
  <si>
    <t>00-00094644</t>
  </si>
  <si>
    <t>KASBAH</t>
  </si>
  <si>
    <t>EQUIPE Вставка KASBAH TACO VERD 3,2x3,2 см</t>
  </si>
  <si>
    <t>00-00321073</t>
  </si>
  <si>
    <t>EQUIPE Вставка KASBAH TACO VERD MATT 3,4x3,4 см</t>
  </si>
  <si>
    <t>00-00328265</t>
  </si>
  <si>
    <t>EQUIPE Вставка KASBAH TACO VERD MATT 3,2x3,2 см</t>
  </si>
  <si>
    <t>00-00320900</t>
  </si>
  <si>
    <t>EQUIPE Вставка KASBAH TACO CANVAS 3,2x3,2 см</t>
  </si>
  <si>
    <t>00-00320913</t>
  </si>
  <si>
    <t>EQUIPE Вставка KASBAH TACO BLUE NIGHT MATT 3,2x3,2 см</t>
  </si>
  <si>
    <t>00-00320903</t>
  </si>
  <si>
    <t>ADEX Вставка STUDIO TACO RELIEVE FLOR №2 EUCALYPTUS 3x3 см</t>
  </si>
  <si>
    <t>00-00320896</t>
  </si>
  <si>
    <t>EQUIPE Вставка KASBAH TACO ORCHARD PINK MATT 3,2x3,2 см</t>
  </si>
  <si>
    <t>00-00320901</t>
  </si>
  <si>
    <t>ADEX Вставка STUDIO TACO RELIEVE FLOR №2 VOLCANICO 3x3 см</t>
  </si>
  <si>
    <t>00-00320895</t>
  </si>
  <si>
    <t>EQUIPE Вставка KASBAH TACO CANVAS 3,4x3,4 см</t>
  </si>
  <si>
    <t>00-00278622</t>
  </si>
  <si>
    <t>ADEX Вставка STUDIO TACO RELIEVE FLOR № 1 EUCALYPTUS 3x3 см</t>
  </si>
  <si>
    <t>00-00278732</t>
  </si>
  <si>
    <t>RIXI</t>
  </si>
  <si>
    <t>GRAZIA CERAMICHE Вставка RIXI VOLUTA TOZZETTO AGATA 6x6 см</t>
  </si>
  <si>
    <t>00-00278547</t>
  </si>
  <si>
    <t>EQUIPE Вставка KASBAH TACO CANVAS MATT 3,2x3,2 см</t>
  </si>
  <si>
    <t>00-00278631</t>
  </si>
  <si>
    <t>PAVIMENTO</t>
  </si>
  <si>
    <t>ADEX Вставка PAVIMENTO TACO NEGRO 3x3 см</t>
  </si>
  <si>
    <t>00-00278541</t>
  </si>
  <si>
    <t>NEW CLASSIC</t>
  </si>
  <si>
    <t>GRAZIA CERAMICHE Вставка NEW CLASSIC TOZZETTO PANNA 3x3 см</t>
  </si>
  <si>
    <t>00-00278522</t>
  </si>
  <si>
    <t>EQUIPE Вставка KASBAH TACO BLUE GRASS MATT 3,2x3,2 см</t>
  </si>
  <si>
    <t>00-00278572</t>
  </si>
  <si>
    <t>GRAZIA CERAMICHE Вставка OLD ENGLAND TOZZETTO LEEDS 4x4 см</t>
  </si>
  <si>
    <t>00-00278519</t>
  </si>
  <si>
    <t>AMARCORD</t>
  </si>
  <si>
    <t>GRAZIA CERAMICHE Вставка AMARCORD TOZZETTO PAVONE 3х3 см</t>
  </si>
  <si>
    <t>00-00278469</t>
  </si>
  <si>
    <t>EQUIPE Вставка KASBAH TACO BLUE GRASS 3,2x3,2 см</t>
  </si>
  <si>
    <t>00-00278480</t>
  </si>
  <si>
    <t>GRAZIA CERAMICHE Вставка OLD ENGLAND TOZZETTO DEC ED LEEDS 4x4 см</t>
  </si>
  <si>
    <t>00-00278330</t>
  </si>
  <si>
    <t>Retro</t>
  </si>
  <si>
    <t>GRAZIA CERAMICHE Вставка RETRO TOZZETTO COAL 3,5х3,5 см</t>
  </si>
  <si>
    <t>00-00278278</t>
  </si>
  <si>
    <t>EQUIPE Вставка KASBAH TACO ORCHARD PINK 3,4x3,4 см</t>
  </si>
  <si>
    <t>00-00278301</t>
  </si>
  <si>
    <t>EQUIPE Вставка KASBAH TACO BLACK HAT MATT 3,2x3,2 см</t>
  </si>
  <si>
    <t>00-00278251</t>
  </si>
  <si>
    <t>EQUIPE Вставка KASBAH TACO AMBER GREY MATT 3,2x3,2 см</t>
  </si>
  <si>
    <t>00-00278283</t>
  </si>
  <si>
    <t>ADEX Вставка PAVIMENTO TACO GRIS 3x3 см</t>
  </si>
  <si>
    <t>00-00278242</t>
  </si>
  <si>
    <t>ROMBOS</t>
  </si>
  <si>
    <t>ADEX Вставка ROMBOS TACO ESFERA ORO 2х2 см_</t>
  </si>
  <si>
    <t>00-00278341</t>
  </si>
  <si>
    <t>ADEX Вставка PAVIMENTO TACO BLANCO 3x3 см</t>
  </si>
  <si>
    <t>00-00278243</t>
  </si>
  <si>
    <t>EQUIPE Вставка KASBAH TACO AMBER GREY 3,2x3,2 см</t>
  </si>
  <si>
    <t>00-00278252</t>
  </si>
  <si>
    <t>GRAZIA CERAMICHE Вставка RIXI TOZZETTO GEO AGATA 5х5 см</t>
  </si>
  <si>
    <t>00-00278240</t>
  </si>
  <si>
    <t>EQUIPE Вставка KASBAH TACO WHITE 3,2x3,2 см</t>
  </si>
  <si>
    <t>00-00278250</t>
  </si>
  <si>
    <t>ADEX Вставка STUDIO TACO RELIEVE FLOR № 1 SNOW CAP 3x3 см</t>
  </si>
  <si>
    <t>00-00278235</t>
  </si>
  <si>
    <t>GRAZIA CERAMICHE Вставка VINTAGE TOZZETTO DARK DOVE 3х3 см</t>
  </si>
  <si>
    <t>00-00278229</t>
  </si>
  <si>
    <t>ADEX Вставка STUDIO TACO RELIEVE FLOR №2 GRAYSTONE 3x3 см</t>
  </si>
  <si>
    <t>00-00278233</t>
  </si>
  <si>
    <t>EQUIPE Вставка KASBAH TACO WHITE MATT 3,2x3,2 см</t>
  </si>
  <si>
    <t>00-00278248</t>
  </si>
  <si>
    <t>GRAZIA CERAMICHE Вставка AMARCORD TOZZETTO TABACCO 3х3 см</t>
  </si>
  <si>
    <t>00-00278256</t>
  </si>
  <si>
    <t>GRAZIA CERAMICHE Вставка RIXI TOZZETTO GEO NOCE 5x5 см</t>
  </si>
  <si>
    <t>00-00278238</t>
  </si>
  <si>
    <t>00-00278234</t>
  </si>
  <si>
    <t>ADEX Вставка STUDIO TACO RELIEVE FLOR №1 BAMBOO 3x3 см</t>
  </si>
  <si>
    <t>ANTIQUE</t>
  </si>
  <si>
    <t>AMADIS Вставка ANTIQUE TACO BLUECRACK (Antique Crackle) 7,5х7,5 см</t>
  </si>
  <si>
    <t>00-00278255</t>
  </si>
  <si>
    <t>OCTAGONO</t>
  </si>
  <si>
    <t>GAYAFORES OCTAGONO Вставка TACO BLACK PULIDO 3x3 см</t>
  </si>
  <si>
    <t>00-00278231</t>
  </si>
  <si>
    <t>Colorker</t>
  </si>
  <si>
    <t>Odissey</t>
  </si>
  <si>
    <t>Colorker Corinthian Ares Silver Taco Серая Глянцевая Вставка 11,5х11,5 см</t>
  </si>
  <si>
    <t>00-00107833</t>
  </si>
  <si>
    <t>GAYA FORES Вставка TACO MARMOL PULIDO 3x3</t>
  </si>
  <si>
    <t>Gayafores</t>
  </si>
  <si>
    <t>OCTOGONAL</t>
  </si>
  <si>
    <t>00-00304429</t>
  </si>
  <si>
    <t>GAYA FORES Вставка TACO BLACK PULIDO 3x3</t>
  </si>
  <si>
    <t>00-00304428</t>
  </si>
  <si>
    <t>Octogono</t>
  </si>
  <si>
    <t>Напольная вставка Gayafores Octogono Verona Taco Black 3x3</t>
  </si>
  <si>
    <t>00-00304140</t>
  </si>
  <si>
    <t>Cersanit Omnia Вставка белая геометрия 15918 20х44</t>
  </si>
  <si>
    <t>00-00284980</t>
  </si>
  <si>
    <t>00-00285592</t>
  </si>
  <si>
    <t>Kerama Marazzi Вставка Капри майолика</t>
  </si>
  <si>
    <t>LB-CERAMICS Тенерифе Вставка серебрянная 3602-0006 14х14</t>
  </si>
  <si>
    <t>00-00284499</t>
  </si>
  <si>
    <t>Cersanit Navi вставка серая (NV2G091) 20x44</t>
  </si>
  <si>
    <t>00-00284897</t>
  </si>
  <si>
    <t>00-00285601</t>
  </si>
  <si>
    <t>Provans</t>
  </si>
  <si>
    <t>Cersanit Provans вставка рельеф многоцветный (PH2G451DT) 20x44</t>
  </si>
  <si>
    <t>00-00283965</t>
  </si>
  <si>
    <t>Cersanit Chance Вставка светло-бежевый (HC2U301) 25x75</t>
  </si>
  <si>
    <t>00-00284415</t>
  </si>
  <si>
    <t>Alicante</t>
  </si>
  <si>
    <t>00-00283800</t>
  </si>
  <si>
    <t>Cersanit Alicante Вставка (A-AC2L011 G) 30x30</t>
  </si>
  <si>
    <t>Cersanit Vita Вставка многоцветный VJ2S453 20х60</t>
  </si>
  <si>
    <t>00-00284775</t>
  </si>
  <si>
    <t>Vegas</t>
  </si>
  <si>
    <t>00-00283198</t>
  </si>
  <si>
    <t>Cersanit Vegas Вставка белый (VG2U051) 25x75</t>
  </si>
  <si>
    <t>Cersanit Vita Вставка многоцветный VJ2S452 20х60</t>
  </si>
  <si>
    <t>00-00283432</t>
  </si>
  <si>
    <t>Cersanit Alicante Вставка А светло-бежевая (AC2L301) 29,7x60</t>
  </si>
  <si>
    <t>00-00282707</t>
  </si>
  <si>
    <t>Cersanit Effecta вставка бежевая (EC2L011) 29,8x59,8</t>
  </si>
  <si>
    <t>00-00282158</t>
  </si>
  <si>
    <t>00-00282225</t>
  </si>
  <si>
    <t>Cersanit Orienal вставка мозаика многоцветная (A-OE2L451 G) 30x30</t>
  </si>
  <si>
    <t>Cersanit Capella вставка белая (CP2G051) 20x44</t>
  </si>
  <si>
    <t>00-00282434</t>
  </si>
  <si>
    <t>Estella</t>
  </si>
  <si>
    <t>Cersanit Estella вставка бежевая (EH2N011D) 30x45</t>
  </si>
  <si>
    <t>00-00281825</t>
  </si>
  <si>
    <t>Apeks</t>
  </si>
  <si>
    <t>00-00280288</t>
  </si>
  <si>
    <t>Cersanit Apeks Вставка линии B серый (AS2U092DT) 25x75</t>
  </si>
  <si>
    <t>Brooklyn</t>
  </si>
  <si>
    <t>Cersanit Brooklyn Вставка светло-серый (BL2С522) 29,8x59,8</t>
  </si>
  <si>
    <t>00-00281394</t>
  </si>
  <si>
    <t>00-00280692</t>
  </si>
  <si>
    <t>Cersanit Dallas Вставка мозаика серый (A-DA2L091 G) 30x30</t>
  </si>
  <si>
    <t>Nautilus</t>
  </si>
  <si>
    <t>Cersanit Nautilus вставка цветы многоцветный (NT2S451DT) 20x60</t>
  </si>
  <si>
    <t>00-00285301</t>
  </si>
  <si>
    <t>00-00285206</t>
  </si>
  <si>
    <t>Cersanit Vegas Вставка серый (VG2U091) 25x75</t>
  </si>
  <si>
    <t>Eifel</t>
  </si>
  <si>
    <t>Cersanit Eifel вставка многоцветная (EI2M452D) 25x35</t>
  </si>
  <si>
    <t>00-00284903</t>
  </si>
  <si>
    <t>Lila</t>
  </si>
  <si>
    <t>Cersanit Lila Вставка цветы розовый (LL2U071DT) 25x75</t>
  </si>
  <si>
    <t>00-00284856</t>
  </si>
  <si>
    <t>00-00285138</t>
  </si>
  <si>
    <t>Cersanit Evolution Вставка диагонали черно-белый (EV2G442) 20x44</t>
  </si>
  <si>
    <t>Sonata</t>
  </si>
  <si>
    <t>Cersanit Sonata вставка розы многоцветная (SO2S452D) 20x60</t>
  </si>
  <si>
    <t>00-00284678</t>
  </si>
  <si>
    <t>Lin</t>
  </si>
  <si>
    <t>Cersanit Lin вставка бежевый (LN2O011DT) 19,8x59,8</t>
  </si>
  <si>
    <t>00-00285110</t>
  </si>
  <si>
    <t>Cersanit Alba вставка многоцветная (AI2O451DT) 19,8x59,8</t>
  </si>
  <si>
    <t>00-00284622</t>
  </si>
  <si>
    <t>00-00285051</t>
  </si>
  <si>
    <t>Cersanit Dallas Вставка светло-серая орнамент 15924 29,8х59,8</t>
  </si>
  <si>
    <t>Versal</t>
  </si>
  <si>
    <t>Cersanit Versal напольная вставка многоцветный (VE6R452) 42x42</t>
  </si>
  <si>
    <t>00-00284133</t>
  </si>
  <si>
    <t>Europa Ceramica Taco Antique Вставка 15х15 27шт</t>
  </si>
  <si>
    <t>00-00284673</t>
  </si>
  <si>
    <t>00-00284291</t>
  </si>
  <si>
    <t>Cersanit Brooklyn Вставка серая (A-BL2L091 G) 23,05х29,8</t>
  </si>
  <si>
    <t>Alrami</t>
  </si>
  <si>
    <t>Cersanit Alrami Вставка серая ромбы 15915 20х44</t>
  </si>
  <si>
    <t>00-00284203</t>
  </si>
  <si>
    <t>00-00283832</t>
  </si>
  <si>
    <t>Cersanit Alba вставка мозаика многоцветная (A-AI2L451 G) 30x30</t>
  </si>
  <si>
    <t>Deco</t>
  </si>
  <si>
    <t>Cersanit Deco вставка орнамент золотистый (DE2L381DT) 29,8x59,8</t>
  </si>
  <si>
    <t>00-00283585</t>
  </si>
  <si>
    <t>Chantal</t>
  </si>
  <si>
    <t>Cersanit Chantal вставка бежевый (CN2G011) 20x44</t>
  </si>
  <si>
    <t>00-00283469</t>
  </si>
  <si>
    <t>00-00283143</t>
  </si>
  <si>
    <t>Cersanit Sahara Вставка бежевый (SX2U011DT) 25x75</t>
  </si>
  <si>
    <t>00-00282656</t>
  </si>
  <si>
    <t>Cersanit Omnia Вставка белая узоры OM2G051DT 20х44</t>
  </si>
  <si>
    <t>Cersanit Lin вставка гексагон бежевый (LN2O012DT) 19,8x59,8</t>
  </si>
  <si>
    <t>00-00282675</t>
  </si>
  <si>
    <t>00-00282827</t>
  </si>
  <si>
    <t>Cersanit Botanica вставка мозаика коричневый (A-BN2L111 J) 30x30</t>
  </si>
  <si>
    <t>Cersanit Alrami вставка многоцветная (AM2G451) 20x44</t>
  </si>
  <si>
    <t>00-00283016</t>
  </si>
  <si>
    <t>Cersanit Atria вставка бежевая (AN2G011) 20x44</t>
  </si>
  <si>
    <t>00-00282933</t>
  </si>
  <si>
    <t>00-00282128</t>
  </si>
  <si>
    <t>Cersanit Atria Вставка бежевая листья 15917 20х44</t>
  </si>
  <si>
    <t>Cersanit Manhattan вставка серая (MA2O091) 19,8x59,8</t>
  </si>
  <si>
    <t>00-00282047</t>
  </si>
  <si>
    <t>Ceramica Classic Argos Rim Вставка стекло d12 12х12</t>
  </si>
  <si>
    <t>00-00282229</t>
  </si>
  <si>
    <t>Cersanit Vegas Вставка многоцветный (VG2U451) 25x75</t>
  </si>
  <si>
    <t>00-00281650</t>
  </si>
  <si>
    <t>Avangarde</t>
  </si>
  <si>
    <t>Cersanit Avangarde вставка серый (AV2L091DT) 29,8x59,8</t>
  </si>
  <si>
    <t>00-00282014</t>
  </si>
  <si>
    <t>Cersanit Alicante Вставка А светло-бежевая (AC2С301) 29,8x59,8</t>
  </si>
  <si>
    <t>00-00281818</t>
  </si>
  <si>
    <t>Hugge</t>
  </si>
  <si>
    <t>00-00281724</t>
  </si>
  <si>
    <t>Cersanit Hugge Вставка A серый (HG2U091DT) 25x75</t>
  </si>
  <si>
    <t>Cersanit Oriental напольная вставка черно-белая (OE6R442DT) 42x42</t>
  </si>
  <si>
    <t>00-00281219</t>
  </si>
  <si>
    <t>00-00281116</t>
  </si>
  <si>
    <t>Cersanit Dallas Вставка светло-серый (DA2С521) 29,8x59,8</t>
  </si>
  <si>
    <t>Royal Stone</t>
  </si>
  <si>
    <t>Cersanit Royal Stone Вставка белая узор 16015 29,8х59,8</t>
  </si>
  <si>
    <t>00-00281358</t>
  </si>
  <si>
    <t>Glory</t>
  </si>
  <si>
    <t>00-00281144</t>
  </si>
  <si>
    <t>Cersanit Glory Вставка белый (GO2U051) 25x75</t>
  </si>
  <si>
    <t>Majolica blue</t>
  </si>
  <si>
    <t>Cersanit Majolica вставка В голубой (MA2O042DT) 19,8x59,8</t>
  </si>
  <si>
    <t>00-00280644</t>
  </si>
  <si>
    <t>Palace 45x45</t>
  </si>
  <si>
    <t>Ibero Taco Palace Roble Вставка 14,5x14,5</t>
  </si>
  <si>
    <t>00-00280609</t>
  </si>
  <si>
    <t>Cersanit Calacatta вставка узор белый (KT2L051DT) 29,8x59,8</t>
  </si>
  <si>
    <t>00-00280649</t>
  </si>
  <si>
    <t>Cersanit Atlas вставка серый (AT2O091DT) 19,8x59,8</t>
  </si>
  <si>
    <t>00-00280571</t>
  </si>
  <si>
    <t>Cersanit Brooklyn Вставка светло-серый (BL2L522) 29,7х60</t>
  </si>
  <si>
    <t>00-00280524</t>
  </si>
  <si>
    <t>Cersanit Alicante Вставка B светло-бежевая (AC2С302) 29,8x59,8</t>
  </si>
  <si>
    <t>00-00280387</t>
  </si>
  <si>
    <t>Queen Olga</t>
  </si>
  <si>
    <t>Venus Ins. T-Queen Olga Вставка 9х13</t>
  </si>
  <si>
    <t>00-00280523</t>
  </si>
  <si>
    <t>Cersanit Hugge Вставка B серый (HG2U092DT) 25x75</t>
  </si>
  <si>
    <t>00-00280412</t>
  </si>
  <si>
    <t>Cersanit Brooklyn Вставка светло-серый (BL2С521) 29,8x59,8</t>
  </si>
  <si>
    <t>00-00280381</t>
  </si>
  <si>
    <t>00-00280383</t>
  </si>
  <si>
    <t>Cersanit Tiffany вставка мозаика бежевый (A-TV2L011 G) 30x30</t>
  </si>
  <si>
    <t>Maya</t>
  </si>
  <si>
    <t>00-00280454</t>
  </si>
  <si>
    <t>Cersanit Maya вставка мозаика многоцветная (A-MK2L451 G) 30x30</t>
  </si>
  <si>
    <t>00-00280168</t>
  </si>
  <si>
    <t>Cersanit Alrami Вставка серая геометрия 15916 20х44</t>
  </si>
  <si>
    <t>КЕРЛАЙФ AMANI Керамическая плитка Вставка 10*15 AMANI AVORIO ARTE</t>
  </si>
  <si>
    <t>00-00275217</t>
  </si>
  <si>
    <t>КЕРЛАЙФ PIETRA Керамическая плитка Вставка 12.5*12.5 PIETRA BEIGE ARTE</t>
  </si>
  <si>
    <t>00-00275215</t>
  </si>
  <si>
    <t>00-00273327</t>
  </si>
  <si>
    <t>Milton 29,8x29.8</t>
  </si>
  <si>
    <t>CERSANIT Ступень Milton светло-серый ( ML4A523) 29.8x29.8х0,85</t>
  </si>
  <si>
    <t>00-00305371</t>
  </si>
  <si>
    <t>Taurus Brown</t>
  </si>
  <si>
    <t>00-00303532</t>
  </si>
  <si>
    <t>Капинос Ceramika Paradyz Taurus Brown kapinos stopnica prosta new 30х33</t>
  </si>
  <si>
    <t>Cloud Rosa</t>
  </si>
  <si>
    <t>00-00304171</t>
  </si>
  <si>
    <t>Капинос Ceramika Paradyz Cloud Rosa Kapinos Stopnica Prosta 30х33</t>
  </si>
  <si>
    <t>Техногрес 30х30</t>
  </si>
  <si>
    <t>00-00277401</t>
  </si>
  <si>
    <t>Шахты Техногрес беж 30х30 (1,26м2/65,52м2) ступени (без упаковки)</t>
  </si>
  <si>
    <t>AT.BURMA</t>
  </si>
  <si>
    <t>PAMESA Ступень угловая ANG/EXT AT.BURMA PLOMO mat 33x33</t>
  </si>
  <si>
    <t>00-00304796</t>
  </si>
  <si>
    <t>Аллея кирпич 30х30</t>
  </si>
  <si>
    <t>00-00277730</t>
  </si>
  <si>
    <t>Kerama Marazzi Ступень угловая Аллея кирпичная 30х30 (4 шт)</t>
  </si>
  <si>
    <t>00-00277727</t>
  </si>
  <si>
    <t>Kerama Marazzi Ступень фронтальная Аллея кирпичная 30х30 (4 шт)</t>
  </si>
  <si>
    <t>CARPET</t>
  </si>
  <si>
    <t>Cersanit Carpet Ступень рельеф, коричневый (C-CP4A116D) 29,8х29,8</t>
  </si>
  <si>
    <t>00-00283213</t>
  </si>
  <si>
    <t>Concept</t>
  </si>
  <si>
    <t>RosaGres Concept Cemento Anti-Slip DP1 ступень угловая 317х317х38 мм/3</t>
  </si>
  <si>
    <t>00-00283348</t>
  </si>
  <si>
    <t>Lovely</t>
  </si>
  <si>
    <t>RosaGres Lovely Intence DLD ступень угловая правая 317х317х38 мм/3</t>
  </si>
  <si>
    <t>00-00283510</t>
  </si>
  <si>
    <t>Cersanit Carpet Ступень рельеф, бежевый (C-CP4A016D) 29,8х29,8</t>
  </si>
  <si>
    <t>00-00283242</t>
  </si>
  <si>
    <t>ROCK</t>
  </si>
  <si>
    <t>RosaGres Rock Chalk DP1 ступень угловая 317х317х38 мм</t>
  </si>
  <si>
    <t>00-00285285</t>
  </si>
  <si>
    <t>RosaGres Lovely Smoke DLD ступень угловая правая 317х317х38 мм/3</t>
  </si>
  <si>
    <t>00-00284975</t>
  </si>
  <si>
    <t>RosaGres Lovely Intence DLI ступень угловая левая 317х317х38 мм/3</t>
  </si>
  <si>
    <t>00-00284288</t>
  </si>
  <si>
    <t>Cersanit Carpet Ступень рельеф, темно-бежевый (C-CP4A156D) 29,8х29,8</t>
  </si>
  <si>
    <t>00-00283947</t>
  </si>
  <si>
    <t>Mistery</t>
  </si>
  <si>
    <t>RosaGres Mistery White DP1 ступень угловая 317х317х38 мм/3</t>
  </si>
  <si>
    <t>00-00282999</t>
  </si>
  <si>
    <t>Cuarcita</t>
  </si>
  <si>
    <t>RosaGres Grafito Esq. Угловая ступень DP100133Q1 32,3x32,3</t>
  </si>
  <si>
    <t>00-00280995</t>
  </si>
  <si>
    <t>RosaGres Lovely Vital DLD ступень угловая правая 317х317х38 мм/3</t>
  </si>
  <si>
    <t>00-00280910</t>
  </si>
  <si>
    <t>Cersanit Carpet Ступень рельеф, темно-коричневый (C-CP4A516D) 29,8х29,8</t>
  </si>
  <si>
    <t>00-00280600</t>
  </si>
  <si>
    <t>Paradyz Cloud Rosa ступень угловая 30х30 мм/10 шт.</t>
  </si>
  <si>
    <t>00-00280253</t>
  </si>
  <si>
    <t>Берген 30х30</t>
  </si>
  <si>
    <t>Керамин Ступени угловые Берген 3У т-бежевый 30х30</t>
  </si>
  <si>
    <t>00-00272900</t>
  </si>
  <si>
    <t>Вермонт 29,8х29,8</t>
  </si>
  <si>
    <t>Керамин СТУПЕНЬ Клинкерная плитка Вермонт 1 светло-серый 29,8х29,8</t>
  </si>
  <si>
    <t>00-00272922</t>
  </si>
  <si>
    <t>Керамин СТУПЕНЬ Клинкерная плитка Вермонт 3 бежевый 29,8х29,8</t>
  </si>
  <si>
    <t>00-00272921</t>
  </si>
  <si>
    <t>Амстердам 29,8х29,8</t>
  </si>
  <si>
    <t>Керамин СТУПЕНЬ клинкерная плитка Амстердам Шейд коричнево-черный 29,8х29,8</t>
  </si>
  <si>
    <t>00-00273403</t>
  </si>
  <si>
    <t>Керамин СТУПЕНЬ Клинкерная плитка Вермонт 2 серый 29,8х29,8</t>
  </si>
  <si>
    <t>00-00274861</t>
  </si>
  <si>
    <t>Керамин СТУПЕНЬ Клинкерная плитка Вермонт 4 коричневый 29,8х29,8</t>
  </si>
  <si>
    <t>00-00276921</t>
  </si>
  <si>
    <t>Estima</t>
  </si>
  <si>
    <t>MODERN WOOD</t>
  </si>
  <si>
    <t>Estima MODERN WOOD MWс 03 30,6х60,9 Непол. ступень</t>
  </si>
  <si>
    <t>00-00274362</t>
  </si>
  <si>
    <t>Скальд 30х60</t>
  </si>
  <si>
    <t>Керамин Ступень Скальд 7 белый 29,5х60</t>
  </si>
  <si>
    <t>00-00103344</t>
  </si>
  <si>
    <t>Керамин Ступень Скальд 2 серый 29,5х60</t>
  </si>
  <si>
    <t>00-00103345</t>
  </si>
  <si>
    <t>Керамин Ступень Скальд 1 светло-серый 29,5х60</t>
  </si>
  <si>
    <t>00-00103343</t>
  </si>
  <si>
    <t>Керамин Ступени Берген 3 бежевый 30х30</t>
  </si>
  <si>
    <t>00-00095743</t>
  </si>
  <si>
    <t>Керамин Ступени угловые Берген 3У бежевый 30х30</t>
  </si>
  <si>
    <t>00-00095742</t>
  </si>
  <si>
    <t>Altea</t>
  </si>
  <si>
    <t>Venatto Pulido Blanco Perla Tapa Escalera Боковина ступени 3,9х34,3 см</t>
  </si>
  <si>
    <t>00-00041646</t>
  </si>
  <si>
    <t>OXIDE</t>
  </si>
  <si>
    <t>EQUIPE Керамогранит OXIDE GRIS 17,5x20 см</t>
  </si>
  <si>
    <t>00-00041645</t>
  </si>
  <si>
    <t>NATUCER</t>
  </si>
  <si>
    <t>NOBLEZA</t>
  </si>
  <si>
    <t>Natucer Nobleza Ang. Peldano Grana Porc.Ступень 33х46 см</t>
  </si>
  <si>
    <t>00-00035518</t>
  </si>
  <si>
    <t>Natucer Nobleza Ang. Peldano Topacio Porc.Ступень 33х46 см</t>
  </si>
  <si>
    <t>00-00035519</t>
  </si>
  <si>
    <t>Шахтинская плитка Керамик Плинтус белый 01 20х25</t>
  </si>
  <si>
    <t>00-00282968</t>
  </si>
  <si>
    <t>MAGMA</t>
  </si>
  <si>
    <t>Aparici Magma Zocalo Плинтус 9,91x44,63 см</t>
  </si>
  <si>
    <t>00-00074090</t>
  </si>
  <si>
    <t>СК000032240</t>
  </si>
  <si>
    <t>00-00001638</t>
  </si>
  <si>
    <t>Плитка настенная Дубай 3 бежевый</t>
  </si>
  <si>
    <t>СК000032241</t>
  </si>
  <si>
    <t>00-00001325</t>
  </si>
  <si>
    <t>Плитка настенная Дубай 3Д цветы декор</t>
  </si>
  <si>
    <t>00-00273678</t>
  </si>
  <si>
    <t>Azori Vela Carmin Stella 6,2х50,5 (42шт)</t>
  </si>
  <si>
    <t>00-00273697</t>
  </si>
  <si>
    <t>Azori Vela Indigo Stella Плинтус 6,2х50,5</t>
  </si>
  <si>
    <t>Керамин Плинтус Скальд 7 белый 9,5х60</t>
  </si>
  <si>
    <t>00-00113348</t>
  </si>
  <si>
    <t>Керамин Плинтус Скальд 2 серый 9,5х60</t>
  </si>
  <si>
    <t>00-00113346</t>
  </si>
  <si>
    <t>00-00044207</t>
  </si>
  <si>
    <t>LASSELSBERGER Миланезе дизайн каррара (1506-0154)</t>
  </si>
  <si>
    <t>00-00044210</t>
  </si>
  <si>
    <t>Вестанвинд 20х60 2019</t>
  </si>
  <si>
    <t>00-00044221</t>
  </si>
  <si>
    <t>LASSELSBERGER Норданвинд серый (1506-0102)</t>
  </si>
  <si>
    <t>COSTA NOVA</t>
  </si>
  <si>
    <t>EQUIPE Настенная плитка COSTA NOVA PINK STONY GLOSSY 5x20 см</t>
  </si>
  <si>
    <t>00-00022717</t>
  </si>
  <si>
    <t>Grazia ceramica</t>
  </si>
  <si>
    <t>BOISERIE</t>
  </si>
  <si>
    <t>Grazia Boiserie ZOCCOLO BEIGE CRAQ. Плинтус 20х20 см</t>
  </si>
  <si>
    <t>00-00033088</t>
  </si>
  <si>
    <t>Adex Ocean ADOC5064 Rodapie Whitecaps Плинтус 15х15 см</t>
  </si>
  <si>
    <t>00-00039203</t>
  </si>
  <si>
    <t>Adex Ocean ADOC5063 Rodapie Top Sail Плинтус 15х15 см</t>
  </si>
  <si>
    <t>00-00039202</t>
  </si>
  <si>
    <t>Gaya Fores Statuario Zocalo Vesta Perla Плинтус 21,5x34 см</t>
  </si>
  <si>
    <t>00-00040508</t>
  </si>
  <si>
    <t>Equipe Carrara Skirting Плинтус 15x15 см</t>
  </si>
  <si>
    <t>00-00039737</t>
  </si>
  <si>
    <t>Gaya Fores Bottichino Zocalo Vesta Crema Плинтус 21,5x34 см</t>
  </si>
  <si>
    <t>00-00040500</t>
  </si>
  <si>
    <t>Grazia Boiserie FINALE BIANCO MATT. Плинтус 12х20 см</t>
  </si>
  <si>
    <t>00-00033093</t>
  </si>
  <si>
    <t>Grazia Amarcord Zoccolo Dark Pavone Matt Плинтус 20х20 см</t>
  </si>
  <si>
    <t>00-00041982</t>
  </si>
  <si>
    <t>Adex Ocean ADOC5066 Rodapie Surf Gray Плинтус 15х15 см</t>
  </si>
  <si>
    <t>00-00039205</t>
  </si>
  <si>
    <t>Adex Studio ADST5100 Rodapie Snow Cap Плинтус 14,8х14,8 см</t>
  </si>
  <si>
    <t>00-00087706</t>
  </si>
  <si>
    <t>Adex Studio ADST5270 Rodapie Fern Плинтус 14,8х14,8 см</t>
  </si>
  <si>
    <t>00-00087704</t>
  </si>
  <si>
    <t>Marca Corona Delux Bronze Alzata Плинтус 17,5х30,5 см</t>
  </si>
  <si>
    <t>00-00027165</t>
  </si>
  <si>
    <t>El Molino</t>
  </si>
  <si>
    <t>POEM</t>
  </si>
  <si>
    <t>El Molino Poem Zocalo Plata-Perla Плинтус 15x25 см</t>
  </si>
  <si>
    <t>00-00076426</t>
  </si>
  <si>
    <t>Joy 25х60 NEW 2024/пол Marmaris white белый PG 01 45x45 (1.62м2/42.12м2/26уп) керамогранит</t>
  </si>
  <si>
    <t>Gracia Ceramica Плитка настенная Joy multi многоцветный 02 25х60</t>
  </si>
  <si>
    <t>00-00306410</t>
  </si>
  <si>
    <t>PASADENA</t>
  </si>
  <si>
    <t>Harmony Pasadena Taupe Настенная плитка 7,5x30 см</t>
  </si>
  <si>
    <t>00-00052491</t>
  </si>
  <si>
    <t>Lane 25х60 NEW 2024/пол Supreme grey серый PG 01 45х45 (1,62м2/42,12м2/26уп) керамогранит</t>
  </si>
  <si>
    <t>Gracia Ceramica Плитка настенная Lane grey серый 03 25х60</t>
  </si>
  <si>
    <t>00-00306522</t>
  </si>
  <si>
    <t>Moonrise 25х60 New 2024</t>
  </si>
  <si>
    <t>Gracia Ceramica Плитка настенная Moonrise grey серый 04 25х60</t>
  </si>
  <si>
    <t>00-00305793</t>
  </si>
  <si>
    <t>Azori Плитка настенная PALLADIO 31,5х63</t>
  </si>
  <si>
    <t>00-00306125</t>
  </si>
  <si>
    <t>Aqua 25х60 NEW 2024</t>
  </si>
  <si>
    <t>Gracia Ceramica Плитка настенная Monocolor sugar white белый 01 25х60</t>
  </si>
  <si>
    <t>00-00306122</t>
  </si>
  <si>
    <t>Gracia Ceramica Плитка настенная Joy white белый 01 25х60</t>
  </si>
  <si>
    <t>00-00294039</t>
  </si>
  <si>
    <t>WOW</t>
  </si>
  <si>
    <t>Square</t>
  </si>
  <si>
    <t>Wow Square Dark Wood Коричневая Матовая Настенная плитка 18,5х18,5 см</t>
  </si>
  <si>
    <t>00-00094627</t>
  </si>
  <si>
    <t>AXIMA Плитка настенная Сити серая 30х60</t>
  </si>
  <si>
    <t>00-00029494</t>
  </si>
  <si>
    <t>Metropol Ceramica Luxury Art Cream Mat Настенная плитка 30x90 см</t>
  </si>
  <si>
    <t>00-00083544</t>
  </si>
  <si>
    <t>Modello 25х60 NEW 2024</t>
  </si>
  <si>
    <t>Gracia Ceramica Плитка настенная Modello white белый 01 25х60</t>
  </si>
  <si>
    <t>00-00294036</t>
  </si>
  <si>
    <t>Gracia Ceramica Плитка настенная Aqua white белый 01 25х60</t>
  </si>
  <si>
    <t>00-00294040</t>
  </si>
  <si>
    <t>Gracia Ceramica Плитка настенная Terrazzo grey серый 01 25х60</t>
  </si>
  <si>
    <t>00-00305378</t>
  </si>
  <si>
    <t>Gracia Ceramica Плитка настенная Cameo grey серый 01 25х60</t>
  </si>
  <si>
    <t>00-00306153</t>
  </si>
  <si>
    <t>AXIMA Плитка настенная Андорра светло-коричневая 30х60</t>
  </si>
  <si>
    <t>00-00306085</t>
  </si>
  <si>
    <t>Ideal 25х60 NEW 2024/пол Lignum beige бежевый PG 01 45х45 (1,62м2/42,12м2/26уп) керамогранит</t>
  </si>
  <si>
    <t>Gracia Ceramica Плитка настенная Ideal white белый 02 25х60 рельеф</t>
  </si>
  <si>
    <t>00-00305386</t>
  </si>
  <si>
    <t>AXIMA Плитка настенная Монте-карло верх беж 25х35</t>
  </si>
  <si>
    <t>00-00029484</t>
  </si>
  <si>
    <t>Gracia Ceramica Плитка настенная Modello grey серый 03 25х60</t>
  </si>
  <si>
    <t>00-00306234</t>
  </si>
  <si>
    <t>Pinto 25х60 NEW 2024/пол Quarta beige бежевый PG 01 45х45 (1,62м2/42,12м2/26уп) керамогранит</t>
  </si>
  <si>
    <t>Gracia Ceramica Плитка настенная Pinto beige бежевый 02 25х60</t>
  </si>
  <si>
    <t>00-00305383</t>
  </si>
  <si>
    <t>Агата</t>
  </si>
  <si>
    <t>AXIMA Плитка настенная Агата розовая верх 25х35</t>
  </si>
  <si>
    <t>00-00029506</t>
  </si>
  <si>
    <t>Harmony Pasadena California Taupe Настенная плитка 7,5x30 см</t>
  </si>
  <si>
    <t>00-00052486</t>
  </si>
  <si>
    <t>Gracia Ceramica Плитка настенная Pinto beige бежевый 03 25х60</t>
  </si>
  <si>
    <t>00-00306403</t>
  </si>
  <si>
    <t>Gracia Ceramica Плитка настенная Lane grey серый 02 25х60</t>
  </si>
  <si>
    <t>00-00306586</t>
  </si>
  <si>
    <t>Gracia Ceramica Плитка настенная Moonrise white белый 01 25х60</t>
  </si>
  <si>
    <t>00-00294061</t>
  </si>
  <si>
    <t>Gracia Ceramica Плитка настенная Moonrise white белый 02 25х60</t>
  </si>
  <si>
    <t>00-00294033</t>
  </si>
  <si>
    <t>Gracia Ceramica Плитка настенная Joy beige бежевый 03 25х60</t>
  </si>
  <si>
    <t>00-00294037</t>
  </si>
  <si>
    <t>Gracia Ceramica Плитка настенная Pinto beige бежевый 01 25х60</t>
  </si>
  <si>
    <t>00-00305384</t>
  </si>
  <si>
    <t>AXIMA Плитка настенная Андорра рельеф 30х60</t>
  </si>
  <si>
    <t>00-00306330</t>
  </si>
  <si>
    <t>ARGILE</t>
  </si>
  <si>
    <t>Equipe Argile Siena 27578 Керамическая плитка 10x10 см</t>
  </si>
  <si>
    <t>00-00100716</t>
  </si>
  <si>
    <t>Gracia Ceramica Плитка настенная Modello white белый 02 25х60</t>
  </si>
  <si>
    <t>00-00294063</t>
  </si>
  <si>
    <t>Gracia Ceramica Плитка настенная Modello grey серый 04 25х60</t>
  </si>
  <si>
    <t>00-00294035</t>
  </si>
  <si>
    <t>Gracia Ceramica Плитка настенная Monocolor sugar white белый 02 25х60</t>
  </si>
  <si>
    <t>00-00306569</t>
  </si>
  <si>
    <t>EQUIPE Плитка настенная EVOLUTION GRIS OSCURO BRILLO 5x20 см</t>
  </si>
  <si>
    <t>00-00321061</t>
  </si>
  <si>
    <t>Biscuit</t>
  </si>
  <si>
    <t>41ZERO42 Настенная плитка BISCUIT WAVES BORDEAUX 5x20 см</t>
  </si>
  <si>
    <t>00-00321139</t>
  </si>
  <si>
    <t>Rhodes 25х60 NEW 2024/базовая настенная плитка Pinto beige бежевый 01 25х60 (1,2м2/57,6м2/48уп)</t>
  </si>
  <si>
    <t>Gracia Ceramica Плитка настенная Rhodes beige бежевый 04 25х60</t>
  </si>
  <si>
    <t>00-00293664</t>
  </si>
  <si>
    <t>Gracia Ceramica Плитка настенная Monocolor sugar blue голубой 01 25х60</t>
  </si>
  <si>
    <t>00-00294041</t>
  </si>
  <si>
    <t>Gracia Ceramica Плитка настенная Joy beige бежевый 04 25х60</t>
  </si>
  <si>
    <t>00-00294038</t>
  </si>
  <si>
    <t>ESSENZE</t>
  </si>
  <si>
    <t>GRAZIA CERAMICHE Настенная плитка ESSENZE GENZIANA 6,5x13 см</t>
  </si>
  <si>
    <t>00-00321065</t>
  </si>
  <si>
    <t>HANOI</t>
  </si>
  <si>
    <t>EQUIPE Плитка настенная HANOI CARAMEL 5,1x16,1 см</t>
  </si>
  <si>
    <t>00-00321034</t>
  </si>
  <si>
    <t>HOPP</t>
  </si>
  <si>
    <t>EQUIPE Плитка настенная HOPP BRO LAUREL GREEN 5x40 см</t>
  </si>
  <si>
    <t>00-00321036</t>
  </si>
  <si>
    <t>WOW Настенная плитка MELANGE CREAM EARTH 10,7x54,2 см</t>
  </si>
  <si>
    <t>00-00321105</t>
  </si>
  <si>
    <t>VITRAL</t>
  </si>
  <si>
    <t>EQUIPE Настенная плитка VITRAL CARAMEL REACTIVE 5x40 см</t>
  </si>
  <si>
    <t>00-00321150</t>
  </si>
  <si>
    <t>Island</t>
  </si>
  <si>
    <t>EQUIPE Плитка настенная ISLAND FRAME WHITE 6,5x20 см</t>
  </si>
  <si>
    <t>00-00321080</t>
  </si>
  <si>
    <t>EQUIPE Плитка настенная ISLAND FRAME BLACK 6,5x20 см</t>
  </si>
  <si>
    <t>00-00321020</t>
  </si>
  <si>
    <t>EQUIPE Плитка настенная HOPP TAUPE 5x40 см</t>
  </si>
  <si>
    <t>00-00321025</t>
  </si>
  <si>
    <t>NICEKER CHIC Плитка NKR CHIC POOLE GREY 45x45 см</t>
  </si>
  <si>
    <t>00-00321041</t>
  </si>
  <si>
    <t>EQUIPE Плитка настенная HOPP WHITE 5x40 см</t>
  </si>
  <si>
    <t>00-00321024</t>
  </si>
  <si>
    <t>SCALE</t>
  </si>
  <si>
    <t>EQUIPE Настенная плитка SCALE ALHAMBRA ELECTRIC BLUE 12x12 см</t>
  </si>
  <si>
    <t>00-00321096</t>
  </si>
  <si>
    <t>EQUIPE Плитка настенная ISLAND FRAME WATERY 6,5x20 см</t>
  </si>
  <si>
    <t>00-00321119</t>
  </si>
  <si>
    <t>FACES</t>
  </si>
  <si>
    <t>WOW Настенная плитка FACES DUNE GREY 5x40 см</t>
  </si>
  <si>
    <t>00-00321081</t>
  </si>
  <si>
    <t>DUAL GRES Плитка настенная CHIC BOSHAM WHITE 45x45 см</t>
  </si>
  <si>
    <t>00-00321106</t>
  </si>
  <si>
    <t>EQUIPE Плитка настенная HOPP BLUE 5x40 см</t>
  </si>
  <si>
    <t>00-00321110</t>
  </si>
  <si>
    <t>WOW Настенная плитка FACES LISO PINE 5x40 см</t>
  </si>
  <si>
    <t>00-00321090</t>
  </si>
  <si>
    <t>EQUIPE Плитка настенная ISLAND FRAME SILVER 6,5x20 см</t>
  </si>
  <si>
    <t>00-00321016</t>
  </si>
  <si>
    <t>Gracia Ceramica Плитка настенная Rhodes beige бежевый 03 25х60</t>
  </si>
  <si>
    <t>00-00293665</t>
  </si>
  <si>
    <t>STRIPES</t>
  </si>
  <si>
    <t>AMADIS Плитка настенная STRIPES ALBERO CRACKLE 6,5x26,1 см</t>
  </si>
  <si>
    <t>00-00321067</t>
  </si>
  <si>
    <t>GRAZIA CERAMICHE Настенная плитка ESSENZE PINO 6,5x13 см</t>
  </si>
  <si>
    <t>00-00321064</t>
  </si>
  <si>
    <t>MOU</t>
  </si>
  <si>
    <t>41ZERO42 Плитка настенная MOU MILK MATTE MIX 6,2x12,5 см</t>
  </si>
  <si>
    <t>00-00328266</t>
  </si>
  <si>
    <t>EQUIPE Плитка настенная HOPP TERRA 5x40 см</t>
  </si>
  <si>
    <t>00-00328272</t>
  </si>
  <si>
    <t>Golden Tile</t>
  </si>
  <si>
    <t>Metrotiles 10х20</t>
  </si>
  <si>
    <t>Golden Tile Плитка настенная Metrotiles Бежевый plane 10х20</t>
  </si>
  <si>
    <t>00-00277722</t>
  </si>
  <si>
    <t>Simply 25х60 NEW 2024</t>
  </si>
  <si>
    <t>Gracia Ceramica Плитка настенная Simply white белый 01 25x60х0,9 (рельеф)</t>
  </si>
  <si>
    <t>00-00293663</t>
  </si>
  <si>
    <t>Gracia Ceramica Плитка настенная Cameo grey серый 02 25х60</t>
  </si>
  <si>
    <t>00-00305379</t>
  </si>
  <si>
    <t>EQUIPE Плитка настенная ISLAND FRAME PEONY PINK 6,5x20 см</t>
  </si>
  <si>
    <t>00-00321017</t>
  </si>
  <si>
    <t>AMADIS Плитка настенная STRIPES VICTORIA CRACKLE 6,5x26,1 см</t>
  </si>
  <si>
    <t>00-00321129</t>
  </si>
  <si>
    <t>NICEKER CHIC Плитка NKR CHIC POOLE BLACK 45x45 см</t>
  </si>
  <si>
    <t>00-00321048</t>
  </si>
  <si>
    <t>41ZERO42 Настенная плитка BISCUIT PLAIN BORDEAUX 5x20 см</t>
  </si>
  <si>
    <t>00-00321151</t>
  </si>
  <si>
    <t>41ZERO42 Настенная плитка BISCUIT STRIP BORDEAUX 5x20 см</t>
  </si>
  <si>
    <t>00-00321114</t>
  </si>
  <si>
    <t>DUAL GRES Плитка настенная CHIC SEAFORD GREY 45x45 см</t>
  </si>
  <si>
    <t>00-00321147</t>
  </si>
  <si>
    <t>41ZERO42 Настенная плитка BISCUIT STRIP POWDER 5x20 см</t>
  </si>
  <si>
    <t>00-00321113</t>
  </si>
  <si>
    <t>VALLELUNGA Настенная плитка REVESTA CAVA RETT 32,5x99,2 см</t>
  </si>
  <si>
    <t>00-00321035</t>
  </si>
  <si>
    <t>41ZERO42 Настенная плитка BISCUIT STUD BORDEAUX 5x20 см</t>
  </si>
  <si>
    <t>00-00321117</t>
  </si>
  <si>
    <t>EQUIPE Настенная плитка VITRAL AXIS LIGHT GREY 5x40 см</t>
  </si>
  <si>
    <t>00-00321089</t>
  </si>
  <si>
    <t>AMADIS Плитка настенная STRIPES SALVIA 6,5x26,1 см</t>
  </si>
  <si>
    <t>00-00321068</t>
  </si>
  <si>
    <t>EQUIPE Плитка настенная ISLAND PEONY PINK 6,5x20 см</t>
  </si>
  <si>
    <t>00-00321125</t>
  </si>
  <si>
    <t>Supreme 25х60 2021</t>
  </si>
  <si>
    <t>Gracia Ceramica Плитка настенная Supreme beige бежевый 06 25х60</t>
  </si>
  <si>
    <t>00-00293666</t>
  </si>
  <si>
    <t>EQUIPE Плитка настенная HOPP BRO TERRA 5x40 см</t>
  </si>
  <si>
    <t>00-00321030</t>
  </si>
  <si>
    <t>EQUIPE Плитка настенная HOPP BRO TAUPE 5x40 см</t>
  </si>
  <si>
    <t>00-00321031</t>
  </si>
  <si>
    <t>41ZERO42 Настенная плитка BISCUIT PLAIN POWDER 5x20 см</t>
  </si>
  <si>
    <t>00-00321115</t>
  </si>
  <si>
    <t>Gracia Ceramica Плитка настенная Lane grey серый 01 25х60</t>
  </si>
  <si>
    <t>00-00294034</t>
  </si>
  <si>
    <t>Gracia Ceramica Плитка настенная Ideal white белый 01 25х60</t>
  </si>
  <si>
    <t>00-00305387</t>
  </si>
  <si>
    <t>41ZERO42 Настенная плитка BISCUIT STUD POWDER 5x20 см</t>
  </si>
  <si>
    <t>00-00321111</t>
  </si>
  <si>
    <t>41ZERO42 Настенная плитка BISCUIT WAVES POWDER 5x20 см</t>
  </si>
  <si>
    <t>00-00321122</t>
  </si>
  <si>
    <t>EQUIPE Настенная плитка VITRAL AXIS SKY 5x40 см</t>
  </si>
  <si>
    <t>00-00321049</t>
  </si>
  <si>
    <t>COLOUR NOTES</t>
  </si>
  <si>
    <t>WOW Настенная плитка COLOUR NOTES FENNEL 4x12,5 см</t>
  </si>
  <si>
    <t>00-00321098</t>
  </si>
  <si>
    <t>EQUIPE Плитка настенная ISLAND BLACK 6,5x20 см</t>
  </si>
  <si>
    <t>00-00321022</t>
  </si>
  <si>
    <t>EQUIPE Плитка настенная HOPP GREY 5x40 см</t>
  </si>
  <si>
    <t>00-00328268</t>
  </si>
  <si>
    <t>EQUIPE Плитка настенная HOPP BRO SAND 5x40 см</t>
  </si>
  <si>
    <t>00-00321123</t>
  </si>
  <si>
    <t>EQUIPE Плитка настенная ISLAND DORIAN 6,5x20 см</t>
  </si>
  <si>
    <t>00-00321021</t>
  </si>
  <si>
    <t>Gracia Ceramica Плитка настенная Rhodes beige бежевый 02 25х60</t>
  </si>
  <si>
    <t>00-00305381</t>
  </si>
  <si>
    <t>Alchimia</t>
  </si>
  <si>
    <t>CIFRE Настенная плитка ALCHIMIA IVORY PB BRILLO 7,5x30 см</t>
  </si>
  <si>
    <t>00-00321153</t>
  </si>
  <si>
    <t>41ZERO42 Настенная плитка BISCUIT DUNE BORDEAUX 5x20 см</t>
  </si>
  <si>
    <t>00-00321120</t>
  </si>
  <si>
    <t>WOW Настенная плитка MELANGE LAKE TALC 10,7x54,2 см</t>
  </si>
  <si>
    <t>00-00320993</t>
  </si>
  <si>
    <t>EQUIPE Плитка настенная HOPP GREEN 5x40 см</t>
  </si>
  <si>
    <t>00-00321028</t>
  </si>
  <si>
    <t>WOW Настенная плитка FACES DUNE BONE 5x40 см</t>
  </si>
  <si>
    <t>00-00321074</t>
  </si>
  <si>
    <t>EQUIPE Настенная плитка VITRAL OLIVE 5x40 см</t>
  </si>
  <si>
    <t>00-00320931</t>
  </si>
  <si>
    <t>WOW Настенная плитка MELANGE KHAKI 10,7x54,2 см</t>
  </si>
  <si>
    <t>00-00320996</t>
  </si>
  <si>
    <t>EQUIPE Настенная плитка VITRAL AXIS HONEY REACTIVE 5x40 см</t>
  </si>
  <si>
    <t>00-00320943</t>
  </si>
  <si>
    <t>WOW Настенная плитка COLOUR NOTES ROSEMIST 4x12,5 см</t>
  </si>
  <si>
    <t>00-00321097</t>
  </si>
  <si>
    <t>41ZERO42 Настенная плитка BISCUIT PEAK BORDEAUX 5x20 см</t>
  </si>
  <si>
    <t>00-00321134</t>
  </si>
  <si>
    <t>EQUIPE Настенная плитка VITRAL AXIS OLIVE 5x40 см</t>
  </si>
  <si>
    <t>00-00320941</t>
  </si>
  <si>
    <t>41ZERO42 Настенная плитка BISCUIT DUNE POWDER 5x20 см</t>
  </si>
  <si>
    <t>00-00321136</t>
  </si>
  <si>
    <t>WOW Настенная плитка MELANGE KHAKI SEA 10,7x54,2 см</t>
  </si>
  <si>
    <t>00-00321044</t>
  </si>
  <si>
    <t>EQUIPE Плитка настенная ISLAND FRAME SLATE BLUE 6,5x20 см</t>
  </si>
  <si>
    <t>00-00321050</t>
  </si>
  <si>
    <t>EQUIPE Плитка настенная ISLAND SLATE BLUE 6,5x20 см</t>
  </si>
  <si>
    <t>00-00321075</t>
  </si>
  <si>
    <t>GADES</t>
  </si>
  <si>
    <t>ARCANA GADES Плитка настенная CIALDA-R MACEDONIA 32x99 см</t>
  </si>
  <si>
    <t>00-00321100</t>
  </si>
  <si>
    <t>EQUIPE Плитка настенная ISLAND SILVER 6,5x20 см</t>
  </si>
  <si>
    <t>00-00321014</t>
  </si>
  <si>
    <t>EQUIPE Настенная плитка VITRAL AXIS SNOW 5x40 см</t>
  </si>
  <si>
    <t>00-00320936</t>
  </si>
  <si>
    <t>NERI</t>
  </si>
  <si>
    <t>ADEX Плинтус NERI RODAPIE CLASICO BLANCO Z 15х15 см</t>
  </si>
  <si>
    <t>00-00320874</t>
  </si>
  <si>
    <t>AMADIS Плитка настенная STRIPES LINEN 6,5x26,1 см</t>
  </si>
  <si>
    <t>00-00320966</t>
  </si>
  <si>
    <t>WOW Настенная плитка MELANGE TALC 10,7x54,2 см</t>
  </si>
  <si>
    <t>00-00320991</t>
  </si>
  <si>
    <t>41ZERO42 Настенная плитка BISCUIT PEAK POWDER 5x20 см</t>
  </si>
  <si>
    <t>00-00321118</t>
  </si>
  <si>
    <t>EQUIPE Плитка настенная HOPP BRO WHITE 5x40 см</t>
  </si>
  <si>
    <t>00-00321029</t>
  </si>
  <si>
    <t>EQUIPE Настенная плитка VITRAL PINK 5x40 см</t>
  </si>
  <si>
    <t>00-00321104</t>
  </si>
  <si>
    <t>EQUIPE Плитка настенная HOPP BRO GREY 5x40 см</t>
  </si>
  <si>
    <t>00-00321083</t>
  </si>
  <si>
    <t>EQUIPE Настенная плитка VITRAL AXIS FOREST REACTIVE 5x40 см</t>
  </si>
  <si>
    <t>00-00320945</t>
  </si>
  <si>
    <t>AMADIS Плитка настенная STRIPES CARAMELO CRACKLE 6,5x26,1 см</t>
  </si>
  <si>
    <t>00-00321000</t>
  </si>
  <si>
    <t>NICEKER CHIC Плитка NKR CHIC WILLIAM OCEAN 45x45 см</t>
  </si>
  <si>
    <t>00-00320983</t>
  </si>
  <si>
    <t>EQUIPE Настенная плитка VITRAL MINT 5x40 см</t>
  </si>
  <si>
    <t>00-00321066</t>
  </si>
  <si>
    <t>GRAZIA CERAMICHE Настенная плитка NEW CLASSIC MELISSA 13x26 см</t>
  </si>
  <si>
    <t>00-00320985</t>
  </si>
  <si>
    <t>EQUIPE Плитка настенная HOPP LAUREL GREEN 5x40 см</t>
  </si>
  <si>
    <t>00-00321027</t>
  </si>
  <si>
    <t>AMADIS Плитка настенная STRIPES ZAFIRO CRACKLE 6,5x26,1 см</t>
  </si>
  <si>
    <t>00-00320964</t>
  </si>
  <si>
    <t>EQUIPE Плитка настенная ISLAND FRAME LICHEN 6,5x20 см</t>
  </si>
  <si>
    <t>00-00321018</t>
  </si>
  <si>
    <t>EQUIPE Настенная плитка VITRAL SKY 5x40 см</t>
  </si>
  <si>
    <t>00-00320951</t>
  </si>
  <si>
    <t>AMADIS Плитка настенная STRIPES CORAL CRACKLE 6,5x26,1 см</t>
  </si>
  <si>
    <t>00-00321013</t>
  </si>
  <si>
    <t>EQUIPE Плитка настенная ISLAND FRAME DORIAN 6,5x20 см</t>
  </si>
  <si>
    <t>00-00321107</t>
  </si>
  <si>
    <t>WOW Настенная плитка MELANGE CREAM 10,7x54,2 см</t>
  </si>
  <si>
    <t>00-00321005</t>
  </si>
  <si>
    <t>NICEKER CHIC Плитка NKR CHIC POOLE WHITE 45x45 см</t>
  </si>
  <si>
    <t>00-00320984</t>
  </si>
  <si>
    <t>EQUIPE Настенная плитка VITRAL BLACK 5x40 см</t>
  </si>
  <si>
    <t>00-00320935</t>
  </si>
  <si>
    <t>NICEKER CHIC Плитка NKR CHIC WILLIAM SILVER 45x45 см</t>
  </si>
  <si>
    <t>00-00321071</t>
  </si>
  <si>
    <t>WOW Настенная плитка FACES HILL GREY 5x40 см</t>
  </si>
  <si>
    <t>00-00321053</t>
  </si>
  <si>
    <t>EQUIPE Настенная плитка VITRAL SNOW 5x40 см</t>
  </si>
  <si>
    <t>00-00320929</t>
  </si>
  <si>
    <t>WOW Настенная плитка FACES LISO COAL 5x40 см</t>
  </si>
  <si>
    <t>00-00321052</t>
  </si>
  <si>
    <t>EQUIPE Плитка настенная HOPP BRO GREEN 5x40 см</t>
  </si>
  <si>
    <t>00-00321032</t>
  </si>
  <si>
    <t>EQUIPE Плитка настенная HOPP BRO GRAPHITE 5x40 см</t>
  </si>
  <si>
    <t>00-00321033</t>
  </si>
  <si>
    <t>NICEKER CHIC Плитка NKR CHIC ROY 45x45 см</t>
  </si>
  <si>
    <t>00-00321148</t>
  </si>
  <si>
    <t>EQUIPE Плитка настенная ISLAND WHITE 6,5x20 см</t>
  </si>
  <si>
    <t>00-00321011</t>
  </si>
  <si>
    <t>EQUIPE Настенная плитка VITRAL AXIS SAND 5x40 см</t>
  </si>
  <si>
    <t>00-00320937</t>
  </si>
  <si>
    <t>WOW Настенная плитка FACES DUNE PINE 5x40 см</t>
  </si>
  <si>
    <t>00-00278754</t>
  </si>
  <si>
    <t>WOW Настенная плитка FACES HILL BONE 5x40 см</t>
  </si>
  <si>
    <t>00-00278735</t>
  </si>
  <si>
    <t>TEXITURE</t>
  </si>
  <si>
    <t>WOW Настенная плитка TEXITURE PATTERN MIX COPPER 6,25x25 см</t>
  </si>
  <si>
    <t>00-00321002</t>
  </si>
  <si>
    <t>WOW Настенная плитка MELANGE EARTH SKY 10,7x54,2 см</t>
  </si>
  <si>
    <t>00-00320997</t>
  </si>
  <si>
    <t>EQUIPE Настенная плитка VITRAL AXIS MINT 5x40 см</t>
  </si>
  <si>
    <t>00-00320942</t>
  </si>
  <si>
    <t>EQUIPE Настенная плитка VITRAL LIGHT GREY 5x40 см</t>
  </si>
  <si>
    <t>00-00320932</t>
  </si>
  <si>
    <t>41ZERO42 Настенная плитка MOU CARAMEL MATTE MIX 6,2x12,5 см</t>
  </si>
  <si>
    <t>00-00278623</t>
  </si>
  <si>
    <t>WOW Настенная плитка COLOUR NOTES KIWI 4x12,5 см</t>
  </si>
  <si>
    <t>00-00278742</t>
  </si>
  <si>
    <t>EQUIPE Настенная плитка VITRAL AXIS CARAMEL REACTIVE 5x40 см</t>
  </si>
  <si>
    <t>00-00320944</t>
  </si>
  <si>
    <t>WOW Настенная плитка COLOUR NOTES BARS FENNEL 12,5x25 см</t>
  </si>
  <si>
    <t>00-00278751</t>
  </si>
  <si>
    <t>WOW Настенная плитка FACES DUNE TAN 5x40 см</t>
  </si>
  <si>
    <t>00-00278737</t>
  </si>
  <si>
    <t>AMADIS Плитка настенная STRIPES CAPITAL WHITE 6,5x26,1 см</t>
  </si>
  <si>
    <t>00-00320968</t>
  </si>
  <si>
    <t>EQUIPE Плитка настенная ISLAND WATERY 6,5x20 см</t>
  </si>
  <si>
    <t>00-00321012</t>
  </si>
  <si>
    <t>VESTIGE</t>
  </si>
  <si>
    <t>EQUIPE Плитка VESTIGE COOL GREY 13,2x13,2 см</t>
  </si>
  <si>
    <t>00-00278630</t>
  </si>
  <si>
    <t>WOW Настенная плитка MELANGE EARTH 10,7x54,2 см</t>
  </si>
  <si>
    <t>00-00320998</t>
  </si>
  <si>
    <t>EQUIPE Настенная плитка VITRAL PETROL REACTIVE 5x40 см</t>
  </si>
  <si>
    <t>00-00320930</t>
  </si>
  <si>
    <t>EQUIPE Настенная плитка VITRAL AXIS BLACK 5x40 см</t>
  </si>
  <si>
    <t>00-00320970</t>
  </si>
  <si>
    <t>EQUIPE Настенная плитка VITRAL HONEY REACTIVE 5x40 см</t>
  </si>
  <si>
    <t>00-00320933</t>
  </si>
  <si>
    <t>EQUIPE Настенная плитка VITRAL AXIS PINK 5x40 см</t>
  </si>
  <si>
    <t>00-00320939</t>
  </si>
  <si>
    <t>AMADIS Плитка настенная STRIPES COBALTO CRACKLE 6,5x26,1 см</t>
  </si>
  <si>
    <t>00-00320967</t>
  </si>
  <si>
    <t>EQUIPE Настенная плитка VITRAL AXIS PETROL REACTIVE 5x40 см</t>
  </si>
  <si>
    <t>00-00320940</t>
  </si>
  <si>
    <t>WOW Настенная плитка COLOUR NOTES BARS VIOLA 12,5x25 см</t>
  </si>
  <si>
    <t>00-00278752</t>
  </si>
  <si>
    <t>EQUIPE Настенная плитка VITRAL SAND 5x40 см</t>
  </si>
  <si>
    <t>00-00320938</t>
  </si>
  <si>
    <t>WOW Настенная плитка COLOUR NOTES BARS AZUR 12,5x25 см</t>
  </si>
  <si>
    <t>00-00278753</t>
  </si>
  <si>
    <t>WOW Настенная плитка COLOUR NOTES INDIGO 4x12,5 см</t>
  </si>
  <si>
    <t>00-00278743</t>
  </si>
  <si>
    <t>WOW Настенная плитка FACES LISO VEGAN 5x40 см</t>
  </si>
  <si>
    <t>00-00278620</t>
  </si>
  <si>
    <t>EQUIPE Настенная плитка VITRAL FOREST REACTIVE 5x40 см</t>
  </si>
  <si>
    <t>00-00320934</t>
  </si>
  <si>
    <t>WOW Настенная плитка COLOUR NOTES BARS ROSEMIST 12,5x25 см</t>
  </si>
  <si>
    <t>00-00278744</t>
  </si>
  <si>
    <t>NICEKER CHIC Плитка NKR CHIC BOSHAM WHITE 45x45 см</t>
  </si>
  <si>
    <t>00-00320986</t>
  </si>
  <si>
    <t>WOW Настенная плитка FACES DUNE VEGAN 5x40 см</t>
  </si>
  <si>
    <t>00-00278736</t>
  </si>
  <si>
    <t>PORCELANITE DOS Настенная плитка FIRENZE 9543 BLUE CALACATTA RET 30x90 см</t>
  </si>
  <si>
    <t>00-00278473</t>
  </si>
  <si>
    <t>BARDIGLIO</t>
  </si>
  <si>
    <t>EQUIPE Плитка настенная BARDIGLIO LIGHT 7,5x15 см</t>
  </si>
  <si>
    <t>00-00278578</t>
  </si>
  <si>
    <t>EQUIPE Плитка VESTIGE TANGRAM COOL GREY 13,2x13,2 см</t>
  </si>
  <si>
    <t>00-00278580</t>
  </si>
  <si>
    <t>CRACKLE</t>
  </si>
  <si>
    <t>EQUIPE Плитка настенная CRACKLE OCEAN BLUE 7,5x15 см</t>
  </si>
  <si>
    <t>00-00278595</t>
  </si>
  <si>
    <t>AMADIS Плитка настенная ANTIQUE BLUECRACK (Antique Crackle) 15х7,5 см</t>
  </si>
  <si>
    <t>00-00278617</t>
  </si>
  <si>
    <t>ADEX Плитка настенная STUDIO LISO SILVER SAND 14,8x14,8 см</t>
  </si>
  <si>
    <t>00-00278504</t>
  </si>
  <si>
    <t>ADEX Плитка настенная STUDIO LISO EUCALYPTUS 9,8x19,8 см</t>
  </si>
  <si>
    <t>00-00278535</t>
  </si>
  <si>
    <t>WOW Настенная плитка COLOUR NOTES VIOLA 4x12,5 см</t>
  </si>
  <si>
    <t>00-00278749</t>
  </si>
  <si>
    <t>WOW Настенная плитка COLOUR NOTES AGATA 4x12,5 см</t>
  </si>
  <si>
    <t>00-00278747</t>
  </si>
  <si>
    <t>WOW Настенная плитка COLOUR NOTES OAT 4x12,5 см</t>
  </si>
  <si>
    <t>00-00278546</t>
  </si>
  <si>
    <t>WOW Настенная плитка FACES LISO BONE 5x40 см</t>
  </si>
  <si>
    <t>00-00278532</t>
  </si>
  <si>
    <t>ADEX Плитка настенная NERI LISO PB NEGRO 7,5x15 см</t>
  </si>
  <si>
    <t>00-00278507</t>
  </si>
  <si>
    <t>WOW Настенная плитка FACES HILL VEGAN 5x40 см</t>
  </si>
  <si>
    <t>00-00278490</t>
  </si>
  <si>
    <t>WOW Настенная плитка COLOUR NOTES BARS AGATA 12,5x25 см</t>
  </si>
  <si>
    <t>00-00278746</t>
  </si>
  <si>
    <t>WOW Настенная плитка FACES DUNE COAL 5x40 см</t>
  </si>
  <si>
    <t>00-00278739</t>
  </si>
  <si>
    <t>ITALIC</t>
  </si>
  <si>
    <t>41ZERO42 Настенная плитка ITALIC PLAIN BEIGE LUX 5x20 см</t>
  </si>
  <si>
    <t>00-00278505</t>
  </si>
  <si>
    <t>41ZERO42 Настенная плитка ITALIC DUNE BIANCO LUX 5x20 см</t>
  </si>
  <si>
    <t>00-00278496</t>
  </si>
  <si>
    <t>WOW Настенная плитка COLOUR NOTES BARS OAT 12,5x25 см</t>
  </si>
  <si>
    <t>00-00278755</t>
  </si>
  <si>
    <t>WOW Настенная плитка FACES HILL COAL 5x40 см</t>
  </si>
  <si>
    <t>00-00278597</t>
  </si>
  <si>
    <t>XILEMA</t>
  </si>
  <si>
    <t>CISA Плинтус XILEMA LARICE 8х40 см</t>
  </si>
  <si>
    <t>00-00278514</t>
  </si>
  <si>
    <t>EQUIPE Плитка VESTIGE GESSO 6,5x20 см</t>
  </si>
  <si>
    <t>00-00278465</t>
  </si>
  <si>
    <t>Habitat</t>
  </si>
  <si>
    <t>EQUIPE Плитка настенная HABITAT CALA SUGAR 20x20 см</t>
  </si>
  <si>
    <t>00-00278533</t>
  </si>
  <si>
    <t>GRAZIA CERAMICHE Настенная плитка AMARCORD BEIGE 20x20 см</t>
  </si>
  <si>
    <t>00-00278604</t>
  </si>
  <si>
    <t>WOW Настенная плитка FACES HILL HENNA 5x40 см</t>
  </si>
  <si>
    <t>00-00278563</t>
  </si>
  <si>
    <t>WOW Настенная плитка COLOUR NOTES AZUR 4x12,5 см</t>
  </si>
  <si>
    <t>00-00278748</t>
  </si>
  <si>
    <t>WOW Настенная плитка COLOUR NOTES BARS INDIGO 12,5x25 см</t>
  </si>
  <si>
    <t>00-00278756</t>
  </si>
  <si>
    <t>ADEX Плитка настенная STUDIO LISO GRAYSTONE 9,8x19,8 см</t>
  </si>
  <si>
    <t>00-00278501</t>
  </si>
  <si>
    <t>ADEX Плитка настенная NERI LISO PB SIERRA SAND 7,5x15 см</t>
  </si>
  <si>
    <t>00-00278540</t>
  </si>
  <si>
    <t>ADEX Плитка настенная NERI BISELADO PB BISCUIT 7,5x15 см</t>
  </si>
  <si>
    <t>00-00278524</t>
  </si>
  <si>
    <t>VALLELUNGA Настенная плитка REVESTA NOLITA RETT 32,5x99,2 см</t>
  </si>
  <si>
    <t>00-00278592</t>
  </si>
  <si>
    <t>WOW STRIPES Настенная плитка STRIPES GREIGE STONE 7,5x30 см</t>
  </si>
  <si>
    <t>00-00278629</t>
  </si>
  <si>
    <t>ADEX Плитка настенная STUDIO LISO SNOW CAP 14,8x14,8 см</t>
  </si>
  <si>
    <t>00-00278483</t>
  </si>
  <si>
    <t>AMADIS Плитка настенная ANTIQUE WHITECRACK (Antique Crackle) 15х7,5 см</t>
  </si>
  <si>
    <t>00-00278598</t>
  </si>
  <si>
    <t>ADEX Плитка настенная STUDIO LISO EUCALYPTUS 14,8x14,8 см</t>
  </si>
  <si>
    <t>00-00278554</t>
  </si>
  <si>
    <t>41ZERO42 Настенная плитка ITALIC DUNE BEIGE LUX 5x20 см</t>
  </si>
  <si>
    <t>00-00278527</t>
  </si>
  <si>
    <t>41ZERO42 Настенная плитка MOU MILK GLOSSY 6,2x12,5 см</t>
  </si>
  <si>
    <t>00-00278475</t>
  </si>
  <si>
    <t>WOW Настенная плитка FACES DUNE HENNA 5x40 см</t>
  </si>
  <si>
    <t>00-00278738</t>
  </si>
  <si>
    <t>VALLELUNGA Настенная плитка REVESTA NOVA RETT 32,5x99,2 см</t>
  </si>
  <si>
    <t>00-00278618</t>
  </si>
  <si>
    <t>Bronx</t>
  </si>
  <si>
    <t>ARGENTA Плитка настенная BRONX BRICK STONE 29,5х90 см</t>
  </si>
  <si>
    <t>00-00278582</t>
  </si>
  <si>
    <t>EQUIPE Плитка настенная BARDIGLIO INMETRO LIGHT 7,5x15 см</t>
  </si>
  <si>
    <t>00-00278579</t>
  </si>
  <si>
    <t>ADEX Плитка настенная MODERNISTA LISO PB C/C VERDE OSCURO 7,5x15 см</t>
  </si>
  <si>
    <t>00-00278608</t>
  </si>
  <si>
    <t>WOW Настенная плитка FACES HILL PINE 5x40 см</t>
  </si>
  <si>
    <t>00-00278492</t>
  </si>
  <si>
    <t>ADEX Плинтус NERI RODAPIE CLASICO SEA GREEN 15x15 см</t>
  </si>
  <si>
    <t>00-00278467</t>
  </si>
  <si>
    <t>00-00278600</t>
  </si>
  <si>
    <t>AMADIS Плитка настенная ANTIQUE BONECRACK (Antique Crackle) 15х7,5 см</t>
  </si>
  <si>
    <t>WOW Настенная плитка FACES DUNE STEEL BLUE 5x40 см</t>
  </si>
  <si>
    <t>00-00278740</t>
  </si>
  <si>
    <t>WOW Настенная плитка COLOUR NOTES BARS KIWI 12,5x25 см</t>
  </si>
  <si>
    <t>00-00278745</t>
  </si>
  <si>
    <t>ADEX Плитка настенная STUDIO LISO SILVER SAND 9,8x19,8 см</t>
  </si>
  <si>
    <t>00-00278481</t>
  </si>
  <si>
    <t>EQUIPE Плитка настенная HANOI BURNT RED 10x10 см</t>
  </si>
  <si>
    <t>00-00278741</t>
  </si>
  <si>
    <t>Hope</t>
  </si>
  <si>
    <t>CERAMICA RIBESALBES Настенная плитка HOPE HEX NERO GRAPHITO GLOSSY 15X17,3 см</t>
  </si>
  <si>
    <t>00-00278476</t>
  </si>
  <si>
    <t>ADEX Плитка настенная NERI LISO STAR SEA GREEN 15x15 см</t>
  </si>
  <si>
    <t>00-00278587</t>
  </si>
  <si>
    <t>WOW Настенная плитка FACES LISO STEEL BLUE 5x40 см</t>
  </si>
  <si>
    <t>00-00278486</t>
  </si>
  <si>
    <t>WOW Настенная плитка FACES LISO TAN 5x40 см</t>
  </si>
  <si>
    <t>00-00278567</t>
  </si>
  <si>
    <t>EQUIPE Плитка VESTIGE HAT BLACK 13,2x13,2 см</t>
  </si>
  <si>
    <t>00-00278614</t>
  </si>
  <si>
    <t>ARGENTA Плитка настенная BRONX TAUPE 29,5х90 см</t>
  </si>
  <si>
    <t>00-00278610</t>
  </si>
  <si>
    <t>ADEX Плитка настенная STUDIO LISO BAMBOO 9,8x19,8 см</t>
  </si>
  <si>
    <t>00-00278354</t>
  </si>
  <si>
    <t>ADEX Плитка настенная STUDIO LISO GRAYSTONE 14,8х14,8 см</t>
  </si>
  <si>
    <t>00-00278353</t>
  </si>
  <si>
    <t>IBERO Настенная плитка NEUTRAL ATELIER SAND 29x100 см</t>
  </si>
  <si>
    <t>00-00278392</t>
  </si>
  <si>
    <t>ADEX Плитка настенная RENAISSANCE ARABESCO LISO BLANCO Z 15x15 см</t>
  </si>
  <si>
    <t>00-00278409</t>
  </si>
  <si>
    <t>ADEX Плитка настенная STUDIO LISO BAMBOO 7,3x14,8 см</t>
  </si>
  <si>
    <t>00-00278433</t>
  </si>
  <si>
    <t>WOW Настенная плитка FACES HILL STEEL BLUE 5x40 см</t>
  </si>
  <si>
    <t>00-00278491</t>
  </si>
  <si>
    <t>00-00278474</t>
  </si>
  <si>
    <t>PORCELANITE DOS Настенная плитка FIRENZE 9543 BLUE CALACATTA RELIEVE RET 30x90 см</t>
  </si>
  <si>
    <t>41ZERO42 Настенная плитка ITALIC PLAIN BIANCO LUX 5x20 см</t>
  </si>
  <si>
    <t>00-00278518</t>
  </si>
  <si>
    <t>EQUIPE Плитка настенная HABITAT OBSIDIAN 20x20 см</t>
  </si>
  <si>
    <t>00-00278452</t>
  </si>
  <si>
    <t>VALLELUNGA Настенная плитка REVESTA LUCE ORO RETT 32,5х99,2 см</t>
  </si>
  <si>
    <t>00-00278517</t>
  </si>
  <si>
    <t>VALLELUNGA Настенная плитка REVESTA LOSANGA NUVOLA RETT 32,5x99,2 см</t>
  </si>
  <si>
    <t>00-00278415</t>
  </si>
  <si>
    <t>CRAQUELE</t>
  </si>
  <si>
    <t>FABRESA Настенная плитка CRAQUELE FOG BX 10x20 см</t>
  </si>
  <si>
    <t>00-00278520</t>
  </si>
  <si>
    <t>ADEX Плитка настенная STUDIO LISO BAMBOO 14,8x14,8 см</t>
  </si>
  <si>
    <t>00-00278356</t>
  </si>
  <si>
    <t>ADEX Плинтус MODERNISTA RODAPIE CLASICO C/C VERDE OSCURO 15x15 см</t>
  </si>
  <si>
    <t>00-00278559</t>
  </si>
  <si>
    <t>WOW STRIPES Настенная плитка STRIPES LISO XL GREIGE STONE 7,5x30 см</t>
  </si>
  <si>
    <t>00-00278361</t>
  </si>
  <si>
    <t>ADEX Плитка настенная NERI BISELADO PB SEA GREEN 7,5x15 см</t>
  </si>
  <si>
    <t>00-00278435</t>
  </si>
  <si>
    <t>MONTBLANC</t>
  </si>
  <si>
    <t>CIFRE Плитка настенная MONTBLANC DECOR PEARL RG BRILLO 20x50 см</t>
  </si>
  <si>
    <t>00-00278403</t>
  </si>
  <si>
    <t>ADEX Плитка настенная STUDIO LISO EUCALYPTUS 7,3 x14,8 см</t>
  </si>
  <si>
    <t>00-00278372</t>
  </si>
  <si>
    <t>ADEX Плитка настенная NERI LISO PB SEA GREEN 7,5x15 см</t>
  </si>
  <si>
    <t>00-00278583</t>
  </si>
  <si>
    <t>INTUITION</t>
  </si>
  <si>
    <t>IBERO Плитка INTUITION PULSE SAND 29x100 см</t>
  </si>
  <si>
    <t>00-00278443</t>
  </si>
  <si>
    <t>VALLELUNGA Настенная плитка REVESTA LUCE GREY RETT 32,5x99,2 см</t>
  </si>
  <si>
    <t>00-00278401</t>
  </si>
  <si>
    <t>41ZERO42 Настенная плитка ITALIC PLAIN NERO LUX 5x20 см</t>
  </si>
  <si>
    <t>00-00278568</t>
  </si>
  <si>
    <t>WOW Настенная плитка FACES LISO GREY 5x40 см</t>
  </si>
  <si>
    <t>00-00278508</t>
  </si>
  <si>
    <t>IBERO Плитка INTUITION FLAIR AMBAR 29x100 см</t>
  </si>
  <si>
    <t>00-00278444</t>
  </si>
  <si>
    <t>EQUIPE Плитка настенная HABITAT MITJANA 20x20 см</t>
  </si>
  <si>
    <t>00-00278453</t>
  </si>
  <si>
    <t>ADEX Плитка настенная MODERNISTA BISELADO PB C/C SAND 7,5x15 см</t>
  </si>
  <si>
    <t>00-00278406</t>
  </si>
  <si>
    <t>ADEX Плитка настенная NERI LISO PB BLANCO Z 7,5x15 см</t>
  </si>
  <si>
    <t>00-00278445</t>
  </si>
  <si>
    <t>ADEX Плитка настенная MODERNISTA LISO PB C/C BLANCO 7,5х15 см</t>
  </si>
  <si>
    <t>00-00278461</t>
  </si>
  <si>
    <t>IBERO Настенная плитка NEUTRAL REGULAR SAND 29x100 см</t>
  </si>
  <si>
    <t>00-00278389</t>
  </si>
  <si>
    <t>ADEX Плитка настенная STUDIO LISO TIMBERLINE 14,8х14,8 см</t>
  </si>
  <si>
    <t>00-00278351</t>
  </si>
  <si>
    <t>41ZERO42 Настенная плитка MOU CARAMEL MATTE 6,2x12,5 см</t>
  </si>
  <si>
    <t>00-00278424</t>
  </si>
  <si>
    <t>41ZERO42 Настенная плитка ITALIC DUNE NERO LUX 5x20 см</t>
  </si>
  <si>
    <t>00-00278599</t>
  </si>
  <si>
    <t>ADEX Плитка настенная NATURE LISO MANUAL LINEN 7,5x15 см</t>
  </si>
  <si>
    <t>00-00278472</t>
  </si>
  <si>
    <t>ADEX Плитка настенная NERI BISELADO PB BLANCO Z 7,5х15 см</t>
  </si>
  <si>
    <t>00-00278394</t>
  </si>
  <si>
    <t>41ZERO42 Настенная плитка ITALIC DUNE TRAVERTINO 5x20 см</t>
  </si>
  <si>
    <t>00-00278441</t>
  </si>
  <si>
    <t>GAYAFORES Настенная плитка BOTTICINO CREMA 34x67 см</t>
  </si>
  <si>
    <t>00-00278566</t>
  </si>
  <si>
    <t>WOW STRIPES Настенная плитка STRIPES LISO XL GRAPHITE STONE 7,5x30 см</t>
  </si>
  <si>
    <t>00-00278362</t>
  </si>
  <si>
    <t>ADEX Плинтус NERI RODAPIE CLASICO SILVER MIST 15x15 см</t>
  </si>
  <si>
    <t>00-00278373</t>
  </si>
  <si>
    <t>WOW STRIPES Настенная плитка STRIPES GRAPHITE STONE 7,5x30 см</t>
  </si>
  <si>
    <t>00-00278423</t>
  </si>
  <si>
    <t>WOW Настенная плитка FACES LISO WHITE GLOSS 5x40 см</t>
  </si>
  <si>
    <t>00-00278485</t>
  </si>
  <si>
    <t>EQUIPE Плинтус BARDIGLIO SKIRTING LIGHT 15x15 см</t>
  </si>
  <si>
    <t>00-00278521</t>
  </si>
  <si>
    <t>WOW Настенная плитка FACES LISO HENNA 5x40 см</t>
  </si>
  <si>
    <t>00-00278488</t>
  </si>
  <si>
    <t>WOW Настенная плитка FACES HILL TAN 5x40 см</t>
  </si>
  <si>
    <t>00-00278495</t>
  </si>
  <si>
    <t>41ZERO42 Настенная плитка MOU BUTTER MATTE MIX 6,2x12,5 см</t>
  </si>
  <si>
    <t>00-00278564</t>
  </si>
  <si>
    <t>EQUIPE Плитка настенная HABITAT CALA EARTH 20x20 см</t>
  </si>
  <si>
    <t>00-00278459</t>
  </si>
  <si>
    <t>GRAZIA CERAMICHE Настенная плитка RIXI AGATA 13x13 см</t>
  </si>
  <si>
    <t>00-00278381</t>
  </si>
  <si>
    <t>VALLELUNGA Настенная плитка REVESTA STATUARIO RETT 32,5x99,2 см</t>
  </si>
  <si>
    <t>00-00278383</t>
  </si>
  <si>
    <t>ADEX Плитка настенная STUDIO LISO SNOW CAP 7,3x14,8 см</t>
  </si>
  <si>
    <t>00-00278352</t>
  </si>
  <si>
    <t>EQUIPE Плитка настенная HABITAT CALA OBSIDIAN 20x20 см</t>
  </si>
  <si>
    <t>00-00278506</t>
  </si>
  <si>
    <t>ADEX Плитка настенная STUDIO LISO VOLCANICO 14,8x14,8 см</t>
  </si>
  <si>
    <t>00-00278350</t>
  </si>
  <si>
    <t>41ZERO42 Настенная плитка ITALIC DUNE CARRARA 5x20 см</t>
  </si>
  <si>
    <t>00-00278442</t>
  </si>
  <si>
    <t>SPLENDOURS</t>
  </si>
  <si>
    <t>EQUIPE Плинтус SPLENDOURS SKIRTING BLUE NIGHT 15x15 см</t>
  </si>
  <si>
    <t>00-00278180</t>
  </si>
  <si>
    <t>EQUIPE Плитка настенная HABITAT EARTH 20x20 см</t>
  </si>
  <si>
    <t>00-00278458</t>
  </si>
  <si>
    <t>ADEX Плинтус STUDIO RODAPIE SILVER SAND 14,8x14,8 см</t>
  </si>
  <si>
    <t>00-00278173</t>
  </si>
  <si>
    <t>ADEX Плинтус STUDIO RODAPIE BAMBOO 14,8x14,8 см</t>
  </si>
  <si>
    <t>00-00278176</t>
  </si>
  <si>
    <t>ADEX Плитка настенная STUDIO OCTOGONO EUCALYPTUS 14,8x14,8 см</t>
  </si>
  <si>
    <t>00-00278349</t>
  </si>
  <si>
    <t>41ZERO42 Настенная плитка MOU MILK MATTE 6,2x12,5 см</t>
  </si>
  <si>
    <t>00-00278398</t>
  </si>
  <si>
    <t>41ZERO42 Настенная плитка MOU CARAMEL GLOSSY MIX 6,2x12,5 см</t>
  </si>
  <si>
    <t>00-00278400</t>
  </si>
  <si>
    <t>GRAZIA CERAMICHE Настенная плитка NEW CLASSIC OTTAGONO AGAVE 13x26 см</t>
  </si>
  <si>
    <t>00-00278388</t>
  </si>
  <si>
    <t>GRAZIA CERAMICHE Плинтус OLD ENGLAND ZOCCOLO LONDON 10x20 см</t>
  </si>
  <si>
    <t>00-00278184</t>
  </si>
  <si>
    <t>ADEX Плитка настенная STUDIO LISO TIMBERLINE 7,3x14,8 см</t>
  </si>
  <si>
    <t>00-00278369</t>
  </si>
  <si>
    <t>CISA Плинтус XILEMA WENGE 8x40 см</t>
  </si>
  <si>
    <t>00-00278170</t>
  </si>
  <si>
    <t>ADEX Плитка настенная MODERNISTA LISO PB C/C SAND 15x15 см</t>
  </si>
  <si>
    <t>00-00278404</t>
  </si>
  <si>
    <t>EQUIPE Плитка настенная HANOI PINK 10x10 см</t>
  </si>
  <si>
    <t>00-00278447</t>
  </si>
  <si>
    <t>ADEX Плитка настенная MODERNISTA LISO PB C/C VERDE OSCURO 15x15 см</t>
  </si>
  <si>
    <t>00-00278421</t>
  </si>
  <si>
    <t>ADEX Плинтус STUDIO RODAPIE EUCALYPTUS 14,8x14,8 см</t>
  </si>
  <si>
    <t>00-00278175</t>
  </si>
  <si>
    <t>EQUIPE Настенная плитка SPLENDOURS ROYAL GREY 15x15 см</t>
  </si>
  <si>
    <t>00-00278364</t>
  </si>
  <si>
    <t>00-00278407</t>
  </si>
  <si>
    <t>ADEX Плитка настенная MODERNISTA BISELADO PB C/C BLANCO 7,5x15 см</t>
  </si>
  <si>
    <t>ADEX Плитка настенная STUDIO OCTOGONO GRAYSTONE 14,8х14,8 см</t>
  </si>
  <si>
    <t>00-00278348</t>
  </si>
  <si>
    <t>ADEX Плитка настенная NERI LISO BOTANICAL SEA GREEN 15x15 см</t>
  </si>
  <si>
    <t>00-00278393</t>
  </si>
  <si>
    <t>41ZERO42 Настенная плитка MOU CARAMEL GLOSSY 6,2x12,5 см</t>
  </si>
  <si>
    <t>00-00278430</t>
  </si>
  <si>
    <t>ADEX Плинтус STUDIO RODAPIE VOLCANICO 14,8x14,8 см</t>
  </si>
  <si>
    <t>00-00278171</t>
  </si>
  <si>
    <t>41ZERO42 Настенная плитка MOU BUTTER MATTE 6,2x12,5 см</t>
  </si>
  <si>
    <t>00-00278420</t>
  </si>
  <si>
    <t>ADEX Плинтус NATURE RODAPIE MANUAL MARENGO 13x15 см</t>
  </si>
  <si>
    <t>00-00278280</t>
  </si>
  <si>
    <t>ADEX Плинтус NERI RODAPIE CLASICO BISCUIT 15х15 см</t>
  </si>
  <si>
    <t>00-00278186</t>
  </si>
  <si>
    <t>EQUIPE Плинтус SPLENDOURS SKIRTING CREAM 15x15 см</t>
  </si>
  <si>
    <t>00-00278179</t>
  </si>
  <si>
    <t>ADEX Плинтус STUDIO RODAPIE GRAYSTONE 14,8x14,8 см</t>
  </si>
  <si>
    <t>00-00278174</t>
  </si>
  <si>
    <t>ADEX Плинтус STUDIO RODAPIE TIMBERLINE 14,8x14,8 см</t>
  </si>
  <si>
    <t>00-00278172</t>
  </si>
  <si>
    <t>Wow Grace O Blush Gloss Розовая Глянцевая Настенная плитка 7,5x30 7,5x30 см</t>
  </si>
  <si>
    <t>00-00094748</t>
  </si>
  <si>
    <t>41zero42</t>
  </si>
  <si>
    <t>41zero42 Biscuit Dune Terra Настенная плитка 5х20 см</t>
  </si>
  <si>
    <t>00-00078618</t>
  </si>
  <si>
    <t>Grazia Old England Dover Напольная плитка 20х20 см</t>
  </si>
  <si>
    <t>00-00050727</t>
  </si>
  <si>
    <t>Grazia Old England Bath Напольная плитка 20х20 см</t>
  </si>
  <si>
    <t>00-00050728</t>
  </si>
  <si>
    <t>Spectre</t>
  </si>
  <si>
    <t>41zero42 Spectre Cream Glossy Настенная плитка 5x25 см</t>
  </si>
  <si>
    <t>00-00081154</t>
  </si>
  <si>
    <t>Grazia Old England Ottagono Dec ED York Напольная плитка 20х20 см</t>
  </si>
  <si>
    <t>00-00050736</t>
  </si>
  <si>
    <t>DNA tiles</t>
  </si>
  <si>
    <t>ENAMEL</t>
  </si>
  <si>
    <t>DNA tiles Enamel Truffle Настенная плитка 5x25 см</t>
  </si>
  <si>
    <t>00-00087722</t>
  </si>
  <si>
    <t>AQUARELLE</t>
  </si>
  <si>
    <t>Wow Aquarelle O Vapor Белая Глянцевая Настенная плитка 7,5x30 см</t>
  </si>
  <si>
    <t>00-00112875</t>
  </si>
  <si>
    <t>Adex Ocean ADOC1002 Liso Whitecaps Настенная плитка 7,5х15 см</t>
  </si>
  <si>
    <t>00-00039163</t>
  </si>
  <si>
    <t>Equipe Magma Black Coal Настенная плитка 6,5х20 см</t>
  </si>
  <si>
    <t>00-00062798</t>
  </si>
  <si>
    <t>Equipe Metro 21287 Olive Настенная плитка 7,5x15 см</t>
  </si>
  <si>
    <t>00-00056718</t>
  </si>
  <si>
    <t>41zero42 Biscuit Plain Bianco Настенная плитка 5х20 см</t>
  </si>
  <si>
    <t>00-00078613</t>
  </si>
  <si>
    <t>Equipe Magma Coral Pink Настенная плитка 6,5х20 см</t>
  </si>
  <si>
    <t>00-00062799</t>
  </si>
  <si>
    <t>LIMIT</t>
  </si>
  <si>
    <t>Equipe Limit Rose Розовая Глянцевая Настенная плитка 6x24,6 см</t>
  </si>
  <si>
    <t>00-00099268</t>
  </si>
  <si>
    <t>MANACOR</t>
  </si>
  <si>
    <t>Equipe Manacor Mint Зеленая Глянцевая Настенная плитка 6,5х40 см</t>
  </si>
  <si>
    <t>00-00094707</t>
  </si>
  <si>
    <t>Porcelanosa</t>
  </si>
  <si>
    <t>3D Deco</t>
  </si>
  <si>
    <t>Porcelanosa Gent Diamond 3D Roble Коричневая Матовая Настенная плитка 59,6x150 см</t>
  </si>
  <si>
    <t>00-00113114</t>
  </si>
  <si>
    <t>Global Tile Quarto GT211VG Светло-серая Настенная плитка 30x60</t>
  </si>
  <si>
    <t>00-00113609</t>
  </si>
  <si>
    <t>Spring_GT</t>
  </si>
  <si>
    <t>Global Tile Spring GT197VG Белая Настенная плитка 30x60</t>
  </si>
  <si>
    <t>00-00113612</t>
  </si>
  <si>
    <t>Eco Wood GT</t>
  </si>
  <si>
    <t>Global Tile Eco Wood 10100001343 Бежевая Настенная плитка 25х60</t>
  </si>
  <si>
    <t>00-00113592</t>
  </si>
  <si>
    <t>Wow Aquarelle Vapor Белая Глянцевая Настенная плитка 7,5x30 см</t>
  </si>
  <si>
    <t>00-00112869</t>
  </si>
  <si>
    <t>Action_GT</t>
  </si>
  <si>
    <t>Global Tile Action GT210VG Серая Настенная плитка 30x60</t>
  </si>
  <si>
    <t>00-00113576</t>
  </si>
  <si>
    <t>Global Tile 10100001120 Плитка облиц. Calacatta Gold GT Бел. 40*25 03 ромбы</t>
  </si>
  <si>
    <t>00-00111321</t>
  </si>
  <si>
    <t>Equipe Scale Hexagon White Настенная плитка 10,7х12,4 см</t>
  </si>
  <si>
    <t>00-00040284</t>
  </si>
  <si>
    <t>DNA tiles Enamel Square Smoke Настенная плитка 12,5x12,5 см</t>
  </si>
  <si>
    <t>00-00087715</t>
  </si>
  <si>
    <t>Encanto_GT</t>
  </si>
  <si>
    <t>Global Tile GT120603001MCR Плитка грес глаз. Encanto Серый 60*120 карвинг</t>
  </si>
  <si>
    <t>00-00111346</t>
  </si>
  <si>
    <t>Equipe Hanoi Black Ash Черная Глянцевая Настенная плитка 6,5x20 см</t>
  </si>
  <si>
    <t>00-00112827</t>
  </si>
  <si>
    <t>Equipe Costa Nova 28475 Praia Naval Glossy Синяя Глянцевая Настенная плитка 5x20 см</t>
  </si>
  <si>
    <t>00-00108881</t>
  </si>
  <si>
    <t>41zero42 Paper41 4100151 A Настенная плитка 50x100 см</t>
  </si>
  <si>
    <t>00-00039248</t>
  </si>
  <si>
    <t>Global Tile Action GT209VG Светло-серая Настенная плитка 30x60</t>
  </si>
  <si>
    <t>00-00113575</t>
  </si>
  <si>
    <t>Equipe Village Mushroom Настенная плитка 6,5х13,2 см</t>
  </si>
  <si>
    <t>00-00077319</t>
  </si>
  <si>
    <t>Sacramento_GT</t>
  </si>
  <si>
    <t>Global Tile GT120603101MCR Плитка грес глаз. Sacramento Серый 60*120 карвинг</t>
  </si>
  <si>
    <t>00-00111347</t>
  </si>
  <si>
    <t>Futuris_GT</t>
  </si>
  <si>
    <t>Global Tile Futuris GT199VG Светло-серая Настенная плитка 30x60</t>
  </si>
  <si>
    <t>00-00113598</t>
  </si>
  <si>
    <t>Equipe Village Royal Blue Настенная плитка 6,5х13,2 см</t>
  </si>
  <si>
    <t>00-00079901</t>
  </si>
  <si>
    <t>Urban GT</t>
  </si>
  <si>
    <t>Global Tile GT153VG Плитка облиц. Urban GT Светл. сер. 30x60 _line</t>
  </si>
  <si>
    <t>00-00111406</t>
  </si>
  <si>
    <t>Eco Loft GT</t>
  </si>
  <si>
    <t>Global Tile Eco Loft 10100001349 Серая Настенная плитка 25х60 см</t>
  </si>
  <si>
    <t>00-00113588</t>
  </si>
  <si>
    <t>Global Tile Futuris GT200VG Серая Настенная плитка 30x60</t>
  </si>
  <si>
    <t>00-00113599</t>
  </si>
  <si>
    <t>Arto_GT</t>
  </si>
  <si>
    <t>Global Tile Arto 10100001338 Белая Настенная плитка 25х60</t>
  </si>
  <si>
    <t>00-00113578</t>
  </si>
  <si>
    <t>Equipe Costa Nova 28456 Tansy Green Matt Зеленая Матовая Настенная плитка 5x20 см</t>
  </si>
  <si>
    <t>00-00108858</t>
  </si>
  <si>
    <t>Global Tile Palomino GT195VG Бежевая Настенная плитка 30x60</t>
  </si>
  <si>
    <t>00-00113607</t>
  </si>
  <si>
    <t>Global Tile Spring GT198VG Серая Настенная плитка 30x60</t>
  </si>
  <si>
    <t>00-00113613</t>
  </si>
  <si>
    <t>Global Tile Quarto GT213VG Серая Настенная плитка 30x60</t>
  </si>
  <si>
    <t>00-00113610</t>
  </si>
  <si>
    <t>Marmo_Cers</t>
  </si>
  <si>
    <t>Cersanit Marmo 16798 Серая Настенная плитка 29,8х59,8</t>
  </si>
  <si>
    <t>00-00113573</t>
  </si>
  <si>
    <t>Global Tile 9VI0064M Плитка облиц. Vision Светл. сер. 40*27</t>
  </si>
  <si>
    <t>00-00111341</t>
  </si>
  <si>
    <t>Модерн</t>
  </si>
  <si>
    <t>Арго Полотенцесушитель Британия Универсал 60-120 1", 12 перекладин</t>
  </si>
  <si>
    <t>00-00198228</t>
  </si>
  <si>
    <t>Global Tile 10400000868 Плитка грес глаз. Calacatta Gold GT Бел. 40*40 _01</t>
  </si>
  <si>
    <t>00-00111327</t>
  </si>
  <si>
    <t>Global Tile GT162VG Плитка облиц. Essen GT Беж. 30x60 _line</t>
  </si>
  <si>
    <t>00-00111411</t>
  </si>
  <si>
    <t>Wow Grace Bberry Gloss Красная Глянцевая Настенная плитка 7,5x30 см</t>
  </si>
  <si>
    <t>00-00094732</t>
  </si>
  <si>
    <t>Equipe Village Teal Настенная плитка 6,5х13,2 см</t>
  </si>
  <si>
    <t>00-00079877</t>
  </si>
  <si>
    <t>Global Tile 10100001116 Плитка облиц. Calacatta Gold GT Бел. 40*25 01</t>
  </si>
  <si>
    <t>00-00111319</t>
  </si>
  <si>
    <t>EQUIPE Плитка настенная MANACOR BLACK 10X10 см</t>
  </si>
  <si>
    <t>00-00094712</t>
  </si>
  <si>
    <t>Global Tile 9VI0011M Плитка облиц. Vision Кор. 40*27 _дерево</t>
  </si>
  <si>
    <t>00-00111340</t>
  </si>
  <si>
    <t>Global Tile Eco Loft 10100001350 Свтло-серая Настенная плитка 25х60 см</t>
  </si>
  <si>
    <t>00-00113589</t>
  </si>
  <si>
    <t>Global Tile GT155VG Плитка облиц. Urban GT Сер. 30x60 _brick</t>
  </si>
  <si>
    <t>00-00111408</t>
  </si>
  <si>
    <t>Global Tile GT152VG Плитка облиц. Urban GT Светл. сер. 30x60</t>
  </si>
  <si>
    <t>00-00111405</t>
  </si>
  <si>
    <t>Porcelanosa Gent Diamond 3D Silver Серая Матовая Настенная плитка 59,6x150 см</t>
  </si>
  <si>
    <t>00-00113115</t>
  </si>
  <si>
    <t>Porcelanosa Gent Line 3D Silver Серая Матовая Настенная плитка 59,6x150 см</t>
  </si>
  <si>
    <t>00-00113118</t>
  </si>
  <si>
    <t>Global Tile GT154VG Плитка облиц. Urban GT Темно-серый 30x60</t>
  </si>
  <si>
    <t>00-00111407</t>
  </si>
  <si>
    <t>Global Tile 9VI0069M Плитка облиц. Vision Темно-серый 40*27</t>
  </si>
  <si>
    <t>00-00111342</t>
  </si>
  <si>
    <t>Pamesa Ceramica Wells Class Mix Dеcor Микс Полированная Настенная плитка 33,3х100</t>
  </si>
  <si>
    <t>00-00105716</t>
  </si>
  <si>
    <t>Vibe_GT</t>
  </si>
  <si>
    <t>Global Tile GT120603209MR Плитка грес глаз. Vibe Темно-серый 60*120</t>
  </si>
  <si>
    <t>00-00111350</t>
  </si>
  <si>
    <t>Global Tile Eco Loft 10100001347 Свтло-серая Настенная плитка 25х60 см</t>
  </si>
  <si>
    <t>00-00113587</t>
  </si>
  <si>
    <t>Global Tile GT120603206MR Плитка грес глаз. Vibe Светло-сер. 60*120</t>
  </si>
  <si>
    <t>00-00111349</t>
  </si>
  <si>
    <t>Global Tile GT160VG Плитка облиц. Essen GT Св.беж. 30x60</t>
  </si>
  <si>
    <t>00-00111410</t>
  </si>
  <si>
    <t>Global Tile Eco Wood 10100001340 Светло-бежевая Настенная плитка 25х60</t>
  </si>
  <si>
    <t>00-00113590</t>
  </si>
  <si>
    <t>Global Tile GT120603201MR Плитка грес глаз. Vibe Серый 60*120</t>
  </si>
  <si>
    <t>00-00111348</t>
  </si>
  <si>
    <t>Pamesa Ceramica Wells Ash Серая Полированная Настенная плитка 33,3х100</t>
  </si>
  <si>
    <t>00-00105710</t>
  </si>
  <si>
    <t>Porcelanosa Gent Diamond 3D Arce Бежевая Матовая Настенная плитка 59,6x150 см</t>
  </si>
  <si>
    <t>00-00113113</t>
  </si>
  <si>
    <t>Global Tile GT161VG Плитка облиц. Essen GT темно-беж. 30x60</t>
  </si>
  <si>
    <t>00-00111409</t>
  </si>
  <si>
    <t>Global Tile Arto 10100001339 Белая Рельефная Настенная плитка 25х60</t>
  </si>
  <si>
    <t>00-00113579</t>
  </si>
  <si>
    <t>Global Tile GT120603205MR Плитка грес глаз. Vibe Черный 60*120</t>
  </si>
  <si>
    <t>00-00111352</t>
  </si>
  <si>
    <t>Global Tile Eco Wood 10100001342 Бежевая Настенная плитка 25х60</t>
  </si>
  <si>
    <t>00-00113591</t>
  </si>
  <si>
    <t>Global Tile 10100001118 Плитка облиц. Calacatta Gold GT Бел. 40*25 02 мозаика</t>
  </si>
  <si>
    <t>00-00111320</t>
  </si>
  <si>
    <t>Azori Плитка настенная AMATI AMBRA 20,1х50,5</t>
  </si>
  <si>
    <t>00-00305281</t>
  </si>
  <si>
    <t>Azori Плитка настенная CALACATTA OPACO 31.5х63</t>
  </si>
  <si>
    <t>00-00305300</t>
  </si>
  <si>
    <t>ПАЛИТРА 20,1х50,5 NEW 2023</t>
  </si>
  <si>
    <t>Azori Плитка настенная ПАЛИТРА СЕРЫЙ SM 20,1х50,5</t>
  </si>
  <si>
    <t>00-00305364</t>
  </si>
  <si>
    <t>Azori Плитка настенная Vela Tiffani 20,1х50,5</t>
  </si>
  <si>
    <t>00-00305283</t>
  </si>
  <si>
    <t>EBRI 31.5х63 NEW 2023</t>
  </si>
  <si>
    <t>Azori Плитка настенная WOOD HONEY 31,5х63</t>
  </si>
  <si>
    <t>00-00305373</t>
  </si>
  <si>
    <t>ACATE 31.5х63 NEW 2024</t>
  </si>
  <si>
    <t>Azori Плитка настенная ACATE GREY 31.5х63</t>
  </si>
  <si>
    <t>00-00305349</t>
  </si>
  <si>
    <t>Cellini</t>
  </si>
  <si>
    <t>Pamesa Ceramica CR Cellini Brillo Relief Настенная плитка 33,3х100</t>
  </si>
  <si>
    <t>00-00104478</t>
  </si>
  <si>
    <t>Decocer Toscana Rose Настенная плитка 10x40</t>
  </si>
  <si>
    <t>00-00104450</t>
  </si>
  <si>
    <t>Azori Плитка настенная FORTEZZA FOGLIA 31.5х63</t>
  </si>
  <si>
    <t>00-00305336</t>
  </si>
  <si>
    <t>Azori Плитка настенная FORTEZZA GREY 31.5х63</t>
  </si>
  <si>
    <t>00-00305445</t>
  </si>
  <si>
    <t>Azori Плитка настенная ACATE FLORE 1 31.5х63</t>
  </si>
  <si>
    <t>00-00306622</t>
  </si>
  <si>
    <t>DESERT 31,5х63/STARCK 20.1х40,5 NEW 2023/PALLADIO 31.5х63 NEW 2023</t>
  </si>
  <si>
    <t>Azori Плитка настенная DESERT OASIS 2 31.5х63</t>
  </si>
  <si>
    <t>00-00306131</t>
  </si>
  <si>
    <t>BOHO 31,5х63</t>
  </si>
  <si>
    <t>Azori Плитка настенная BOHO CARMIN 31.50x63.00</t>
  </si>
  <si>
    <t>00-00306610</t>
  </si>
  <si>
    <t>Azori Плитка настенная ACATE LIGHT 31.5х63</t>
  </si>
  <si>
    <t>00-00306223</t>
  </si>
  <si>
    <t>Azori Плитка настенная MADERA 31.5х63</t>
  </si>
  <si>
    <t>00-00305294</t>
  </si>
  <si>
    <t>Pamesa Ceramica Wells Moka Коричневая Полированная Настенная плитка 33,3х100</t>
  </si>
  <si>
    <t>00-00105713</t>
  </si>
  <si>
    <t>Azori Плитка напольная ACATE GREY 42х42</t>
  </si>
  <si>
    <t>00-00305348</t>
  </si>
  <si>
    <t>Azori Плитка настенная VENEZIANO SETA 20,1х50,5</t>
  </si>
  <si>
    <t>00-00306112</t>
  </si>
  <si>
    <t>Decocer Toscana Blue Настенная плитка 10x40</t>
  </si>
  <si>
    <t>00-00104447</t>
  </si>
  <si>
    <t>CARRARA 31.5х63 NEW 2024</t>
  </si>
  <si>
    <t>Azori Плитка настенная CARRARA GEOMETRIA 31.5х63</t>
  </si>
  <si>
    <t>00-00305520</t>
  </si>
  <si>
    <t>Azori Плитка настенная CALACATTA OPACO DIAMOND 31.5х63</t>
  </si>
  <si>
    <t>00-00306550</t>
  </si>
  <si>
    <t>Azori Плитка настенная AMATI BEIGE 20,1х50,5</t>
  </si>
  <si>
    <t>00-00305286</t>
  </si>
  <si>
    <t>DREAM 20х30</t>
  </si>
  <si>
    <t>Azori Плитка настенная DREAM BLUE 20x30</t>
  </si>
  <si>
    <t>00-00306477</t>
  </si>
  <si>
    <t>Azori Плитка настенная ACATE CASCADE 31.5х63</t>
  </si>
  <si>
    <t>00-00305358</t>
  </si>
  <si>
    <t>Azori Плитка настенная CARRARA BIANCO 31.5х63</t>
  </si>
  <si>
    <t>00-00305306</t>
  </si>
  <si>
    <t>Sombra GT</t>
  </si>
  <si>
    <t>Global Tile Sombra GT146VG Тропики 2 Зеленая Глянцевая Настенная плитка 25x50 см</t>
  </si>
  <si>
    <t>00-00104155</t>
  </si>
  <si>
    <t>Decocer Toscana Natural Настенная плитка 10x40</t>
  </si>
  <si>
    <t>00-00104449</t>
  </si>
  <si>
    <t>Azori Плитка настенная FORTEZZA LIGHT 31.5х63</t>
  </si>
  <si>
    <t>00-00306554</t>
  </si>
  <si>
    <t>Equipe Costa Nova 28488 Onda Aloe Glossy Зеленая Глянцевая Настенная плитка 5x20 см</t>
  </si>
  <si>
    <t>00-00108874</t>
  </si>
  <si>
    <t>Azori Плитка настенная CARRARA FLOWERS 31.5х63</t>
  </si>
  <si>
    <t>00-00305887</t>
  </si>
  <si>
    <t>Pamesa Ceramica Atrium Murano Gris Серый Полированный Керамогранит 60x120 см</t>
  </si>
  <si>
    <t>00-00097143</t>
  </si>
  <si>
    <t>Serenissima Cir Fossil Perla Rett Керамогранит 60х120 см</t>
  </si>
  <si>
    <t>00-00080449</t>
  </si>
  <si>
    <t>ROOTS</t>
  </si>
  <si>
    <t>Fap Ceramiche Roots Gold R9 Matt Керамогранит 20х120 см</t>
  </si>
  <si>
    <t>00-00105176</t>
  </si>
  <si>
    <t>APE Ceramicas Calacatta Silver Pol. Rect Керамогранит 60x120 см</t>
  </si>
  <si>
    <t>00-00086770</t>
  </si>
  <si>
    <t>CALACATTA IVORI 20,1x50,5 NEW 2023_00-00294031</t>
  </si>
  <si>
    <t>Azori Плитка настенная WOOD 20,1x50,5</t>
  </si>
  <si>
    <t>00-00294031</t>
  </si>
  <si>
    <t>Azori Плитка настенная CALYPSO CALYPSO WHITE 20,1х50,5</t>
  </si>
  <si>
    <t>00-00293672</t>
  </si>
  <si>
    <t>REGINA</t>
  </si>
  <si>
    <t>Ragno Regina R79X Ardesia Rett Настенная плитка 40x120 см</t>
  </si>
  <si>
    <t>00-00083534</t>
  </si>
  <si>
    <t>Ragno Decora RA5F Terracotta Rett Коричневый Матовый Ректифицированный Керамогранит 60x120 см</t>
  </si>
  <si>
    <t>00-00112774</t>
  </si>
  <si>
    <t>Mainzu Livorno Blanco Настенная плитка 20х20 см</t>
  </si>
  <si>
    <t>00-00036765</t>
  </si>
  <si>
    <t>WOODCHOICE</t>
  </si>
  <si>
    <t>Ragno Woodchoice Coconut Керамогранит 11x54 см</t>
  </si>
  <si>
    <t>00-00046785</t>
  </si>
  <si>
    <t>GLOBAL 31,5х63 2019</t>
  </si>
  <si>
    <t>Azori Плитка настенная GLOBAL GEOMETRY 31,5х63</t>
  </si>
  <si>
    <t>00-00293673</t>
  </si>
  <si>
    <t>Azori Плитка настенная CALACATTA ROYAL STYLE 31.5х63</t>
  </si>
  <si>
    <t>00-00293684</t>
  </si>
  <si>
    <t>MUSSAH</t>
  </si>
  <si>
    <t>Stylnul (STN Ceramica) Mussah Black Rect Черный Глянцевый Ректифицированный Керамогранит 60x120 см</t>
  </si>
  <si>
    <t>00-00103110</t>
  </si>
  <si>
    <t>MARBLESET</t>
  </si>
  <si>
    <t>Vitra MarbleSet K951331LPR01VTET Иллюжн Темно-серый Лаппатированный Керамогранит 60x120 см</t>
  </si>
  <si>
    <t>00-00094622</t>
  </si>
  <si>
    <t>AMARANTO</t>
  </si>
  <si>
    <t>00-00106083</t>
  </si>
  <si>
    <t>Cercom Amaranto Brown Rett Керамогранит 60х120 см</t>
  </si>
  <si>
    <t>00-00057405</t>
  </si>
  <si>
    <t>Brennero Venus Sand Lapp Rett Керамогранит 30х60 см</t>
  </si>
  <si>
    <t>VIGGO</t>
  </si>
  <si>
    <t>00-00081693</t>
  </si>
  <si>
    <t>Pamesa Ceramica Viggo AT. Fresno Nat Rett Керамогранит 20x120 см</t>
  </si>
  <si>
    <t>AXIMA Плитка настенная Андорра геометрия 30х60</t>
  </si>
  <si>
    <t>00-00293687</t>
  </si>
  <si>
    <t>Azori Плитка настенная GLOBAL CONCRETE 31,5х63</t>
  </si>
  <si>
    <t>00-00293674</t>
  </si>
  <si>
    <t>Mainzu Livorno Green Настенная плитка 20х20 см</t>
  </si>
  <si>
    <t>00-00036768</t>
  </si>
  <si>
    <t>Layers</t>
  </si>
  <si>
    <t>Плитка El Molino Layers Jet (5) Bone 30x90 (1,35)</t>
  </si>
  <si>
    <t>00-00303144</t>
  </si>
  <si>
    <t>OPALE 31,5х63   2022_00-00293683</t>
  </si>
  <si>
    <t>Azori Плитка настенная OPALE GREY STRUTTURA 31,5х63</t>
  </si>
  <si>
    <t>00-00293683</t>
  </si>
  <si>
    <t>Azori Плитка настенная DESERT OASIS 1 31,5х63</t>
  </si>
  <si>
    <t>00-00306494</t>
  </si>
  <si>
    <t>CEPPO DI GRÈS</t>
  </si>
  <si>
    <t>Cercom Ceppo di Gres Sabbia Rett Бежевый Матовый Ректифицированный Керамогранит 60х120</t>
  </si>
  <si>
    <t>00-00110998</t>
  </si>
  <si>
    <t>Semir Brown</t>
  </si>
  <si>
    <t>Плитка базовая Ceramika Paradyz Semir Brown klinker 30х30 (0,99)</t>
  </si>
  <si>
    <t>00-00304095</t>
  </si>
  <si>
    <t>Azori Плитка настенная CALYPSO AQUAMARINE 20,1х50,5</t>
  </si>
  <si>
    <t>00-00293686</t>
  </si>
  <si>
    <t>APARICI</t>
  </si>
  <si>
    <t>Aparici Carpet Vestige Nat Керамогранит 50x100 см</t>
  </si>
  <si>
    <t>00-00034581</t>
  </si>
  <si>
    <t>AXIMA Плитка напольная Андорра светлоя 40х40</t>
  </si>
  <si>
    <t>00-00293679</t>
  </si>
  <si>
    <t>Ragno</t>
  </si>
  <si>
    <t>VIDA</t>
  </si>
  <si>
    <t>Ragno Vida RA6L Struttura Foglia 3D Beige Rett Бежевая Матовая Ректифицированная Настенная плитка 30x90 см</t>
  </si>
  <si>
    <t>00-00112782</t>
  </si>
  <si>
    <t>GATSBY</t>
  </si>
  <si>
    <t>Aparici Gatsby White Настенная плитка 20x20 см</t>
  </si>
  <si>
    <t>00-00063810</t>
  </si>
  <si>
    <t>FAN</t>
  </si>
  <si>
    <t>Natucer Fan Mix Acqua Плитка настенная 7,2x19,5 см</t>
  </si>
  <si>
    <t>00-00100616</t>
  </si>
  <si>
    <t>MIXED</t>
  </si>
  <si>
    <t>00-00106087</t>
  </si>
  <si>
    <t>Ragno Mixed R9TX Rosa Rett Керамогранит 40x120 см</t>
  </si>
  <si>
    <t>AXIMA Плитка напольная Андорра светло-коричневая 40х40 (1,6м2/76,8м2)</t>
  </si>
  <si>
    <t>00-00293678</t>
  </si>
  <si>
    <t>MARMOSTONE</t>
  </si>
  <si>
    <t>Vitra Marmostone K951325LPR01VTET Marmostone Светло-серый 7ЛПР R9 9мм Полированный Керамогранит 60x120 см</t>
  </si>
  <si>
    <t>00-00094654</t>
  </si>
  <si>
    <t>STUDIO 50</t>
  </si>
  <si>
    <t>00-00084594</t>
  </si>
  <si>
    <t>Serenissima Cir Studio 50 Corvino Rett Керамогранит 60х120 см</t>
  </si>
  <si>
    <t>INEDITO</t>
  </si>
  <si>
    <t>Ragno Inedito RC5G Chevron Nocciola Коричневый Матовый Керамогранит 11x54 см</t>
  </si>
  <si>
    <t>00-00113312</t>
  </si>
  <si>
    <t>ELISIR ROYAL</t>
  </si>
  <si>
    <t>Marca Corona Elisir Royal I895 Fume Керамогранит 7,5х45 см</t>
  </si>
  <si>
    <t>00-00105225</t>
  </si>
  <si>
    <t>NUVA</t>
  </si>
  <si>
    <t>Pamesa Ceramica Atrium Nuva Arena Настенная плитка 33,3х100 см</t>
  </si>
  <si>
    <t>00-00095315</t>
  </si>
  <si>
    <t>Azori Плитка настенная CALACATTA IVORI 20,1х50,5</t>
  </si>
  <si>
    <t>00-00294052</t>
  </si>
  <si>
    <t>STRATFORD</t>
  </si>
  <si>
    <t>Ragno Stratford R8VM Stratford White Rett Керамогранит 60x120 см</t>
  </si>
  <si>
    <t>00-00105252</t>
  </si>
  <si>
    <t>Ragno Vida RA6T Decoro Romantica Caldo Touch Rett Микс Матовая Ректифицированная Настенная плитка 30x90 см</t>
  </si>
  <si>
    <t>00-00112787</t>
  </si>
  <si>
    <t>La Fenice Genesis Taupe Rett Керамогранит 60x120 см</t>
  </si>
  <si>
    <t>00-00100592</t>
  </si>
  <si>
    <t>Metropol Ceramica Luxury Art White Mat Настенная плитка 30x90 см</t>
  </si>
  <si>
    <t>00-00083541</t>
  </si>
  <si>
    <t>AXIMA Плитка настенная Андорра светлая 30х60</t>
  </si>
  <si>
    <t>00-00293680</t>
  </si>
  <si>
    <t>APE Ceramicas Four seasons Fior di Pesco Pol. Rect Серый Полированный Ректифицированный Керамогранит 60x120 см</t>
  </si>
  <si>
    <t>00-00094636</t>
  </si>
  <si>
    <t>00-00106092</t>
  </si>
  <si>
    <t>Ragno Mixed RA1Y Rosa Decoro Fiori di Pesco A Rett Керамогранит 40x120 см</t>
  </si>
  <si>
    <t>Azori Плитка настенная ACATE FLORE 2 31.5х63</t>
  </si>
  <si>
    <t>00-00305350</t>
  </si>
  <si>
    <t>Venezia 7254 Каннареджо оранжевый матовый 20x50x0,8</t>
  </si>
  <si>
    <t>Venezia</t>
  </si>
  <si>
    <t>00-00199391</t>
  </si>
  <si>
    <t>Luna LN03 60x120x10 Непол.Рект. (Керамический гранит) Anthracite</t>
  </si>
  <si>
    <t>00-00272136</t>
  </si>
  <si>
    <t>Vision VS03 80x80x11 Непол.Рект. (Керамический гранит) Black</t>
  </si>
  <si>
    <t>00-00272237</t>
  </si>
  <si>
    <t>Alba AB01 60x120x10 Непол.Рект. (Керамический гранит) White</t>
  </si>
  <si>
    <t>00-00272133</t>
  </si>
  <si>
    <t>Риккарди Бежевая обрезная Матовая Настенная плитка 40х120 см</t>
  </si>
  <si>
    <t>Kerama Marazzi Риккарди Бежевая обрезная Матовая Настенная плитка 40х120 см</t>
  </si>
  <si>
    <t>00-00112984</t>
  </si>
  <si>
    <t>Палитра / Керама без границ 118 Крэш черный 25х2</t>
  </si>
  <si>
    <t>Палитра</t>
  </si>
  <si>
    <t>00-00117469</t>
  </si>
  <si>
    <t>Toscana VT/A575/11000R Бордюр Серенада 5 глянцевый обрезной 30x7,2x0,9</t>
  </si>
  <si>
    <t>00-00112993</t>
  </si>
  <si>
    <t>Luna LN01 60x60x10 Непол.Рект. (Керамический гранит) Beige</t>
  </si>
  <si>
    <t>00-00272138</t>
  </si>
  <si>
    <t>Gabbro GB02 60x120x10 Непол.Рект. (Керамический гранит) Grey</t>
  </si>
  <si>
    <t>00-00272262</t>
  </si>
  <si>
    <t>Gabbro GB04 60x60x10 Непол.Рект. (Керамический гранит) Brown</t>
  </si>
  <si>
    <t>00-00272258</t>
  </si>
  <si>
    <t>Luna LN04 60x60x10 Непол.Рект. (Керамический гранит) Black</t>
  </si>
  <si>
    <t>00-00272266</t>
  </si>
  <si>
    <t>00-00106088</t>
  </si>
  <si>
    <t>Ragno Mixed R9TZ Bianco Rett Керамогранит 40x120 см</t>
  </si>
  <si>
    <t>Модерн 146 Карандаш розовый матовый 20х1,5</t>
  </si>
  <si>
    <t>00-00125361</t>
  </si>
  <si>
    <t>Toscana VT/A568/11000R Декор Серенада 1 глянцевый обрезной 30x60x0,9</t>
  </si>
  <si>
    <t>00-00112990</t>
  </si>
  <si>
    <t>Мечты о Париже OS/A314/11257R Декор чипсет Про Матрикс белый матовый обрезной 30x60x9</t>
  </si>
  <si>
    <t>Мечты о Париже</t>
  </si>
  <si>
    <t>00-00114097</t>
  </si>
  <si>
    <t>Alba AB01 80x80x11 Непол.Рект. (Керамический гранит) White</t>
  </si>
  <si>
    <t>00-00272210</t>
  </si>
  <si>
    <t>Loft LF00 60x60 Непол.Рект. (Керамический гранит) White</t>
  </si>
  <si>
    <t>00-00272117</t>
  </si>
  <si>
    <t>Cosmos CM02 60x120x10 Непол.Рект. (Керамический гранит) Beige</t>
  </si>
  <si>
    <t>00-00272246</t>
  </si>
  <si>
    <t>Terra TE03 60x120x10 Непол.Рект. (Керамический гранит) Anthracite</t>
  </si>
  <si>
    <t>00-00272148</t>
  </si>
  <si>
    <t>Luna LN03 60x60x10 Непол.Рект. (Керамический гранит) Anthracite</t>
  </si>
  <si>
    <t>00-00272140</t>
  </si>
  <si>
    <t>Мечты о Париже SPA061R Бордюр Про Матрикс серый светлый матовый обрезной 30x2,5x19</t>
  </si>
  <si>
    <t>00-00114102</t>
  </si>
  <si>
    <t>Melody MO02 30,6x60,9x8 Непол. (Керамический гранит) Gold</t>
  </si>
  <si>
    <t>00-00272297</t>
  </si>
  <si>
    <t>Brennero Mineral Decor Bright Bronze Декор 60х120 см</t>
  </si>
  <si>
    <t>00-00081709</t>
  </si>
  <si>
    <t>Traffic TF01 80x160x11 Непол.Рект. (Керамический гранит) Grey</t>
  </si>
  <si>
    <t>00-00272233</t>
  </si>
  <si>
    <t>Underground UN01 30,6x60,9x8 Непол. (Керамический гранит) Grey</t>
  </si>
  <si>
    <t>UNDERGROUND</t>
  </si>
  <si>
    <t>00-00272291</t>
  </si>
  <si>
    <t>Керама Марацци Про Матрикс 11258R Бежевая Матовая обрезная Настенная плитка 30х60 см</t>
  </si>
  <si>
    <t>00-00114092</t>
  </si>
  <si>
    <t>Мечты о Париже AZ/A014/11257R Декор Про Матрикс белый матовый обрезной 30x60x9</t>
  </si>
  <si>
    <t>00-00114094</t>
  </si>
  <si>
    <t>Мечты о Париже SPA059R Бордюр Про Матрикс белый матовый обрезной 30x2,5x19</t>
  </si>
  <si>
    <t>00-00114100</t>
  </si>
  <si>
    <t>Модерн 190 Карандаш салатный 20х1,5</t>
  </si>
  <si>
    <t>00-00140198</t>
  </si>
  <si>
    <t>Мечты о Париже AD/B399/SG9297 ВЫВОД СМ.АНАЛОГ ТОЛЩИНЫ Бордюр Версаль коричневый обрезной 30х7х11</t>
  </si>
  <si>
    <t>00-00114054</t>
  </si>
  <si>
    <t>Melody MO02 40,5x40,5х8 Непол. (Керамический гранит) Gold</t>
  </si>
  <si>
    <t>00-00272156</t>
  </si>
  <si>
    <t>Terra TE01 60x120x10 Непол.Рект. (Керамический гранит) Beige</t>
  </si>
  <si>
    <t>00-00272146</t>
  </si>
  <si>
    <t>JUNGLE</t>
  </si>
  <si>
    <t>Mainzu Jungle Sky Плитка настенная 10x30 см</t>
  </si>
  <si>
    <t>00-00095711</t>
  </si>
  <si>
    <t>MULTIFORME</t>
  </si>
  <si>
    <t>Marca Corona Multiforme I853 Argento Керамогранит 30х7.5 см</t>
  </si>
  <si>
    <t>00-00102818</t>
  </si>
  <si>
    <t>Серенада Белая обрезная Глянцевая Настенная плитка 30х60 см</t>
  </si>
  <si>
    <t>Kerama Marazzi Серенада Белая обрезная Глянцевая Настенная плитка 30х60 см</t>
  </si>
  <si>
    <t>00-00112989</t>
  </si>
  <si>
    <t>Мечты о Париже AZ/B014/11258R Декор Про Матрикс бежевый матовый обрезной 30x60x9</t>
  </si>
  <si>
    <t>00-00114095</t>
  </si>
  <si>
    <t>Мечты о Париже AD/B400/SG9297 ВЫВОД СМ.АНАЛОГ ТОЛЩИНЫ Вставка Версаль коричневый обрезной 7х7х11</t>
  </si>
  <si>
    <t>00-00114056</t>
  </si>
  <si>
    <t>Палитра / Керама без границ 102 Волна лиловый перламутр 25х2</t>
  </si>
  <si>
    <t>00-00117477</t>
  </si>
  <si>
    <t>SOL</t>
  </si>
  <si>
    <t>00-00105250</t>
  </si>
  <si>
    <t>Ragno Sol R9RE Struttura Foglia Verde 3D Керамогранит 15x15 см</t>
  </si>
  <si>
    <t>Aparici Magma Ivory Pulido Керамогранит 59,55x59,55 см</t>
  </si>
  <si>
    <t>00-00074091</t>
  </si>
  <si>
    <t>Toscana SG653720R Риккарди серый светлый матовый обрезной 60x60x0,9 Орел</t>
  </si>
  <si>
    <t>00-00112986</t>
  </si>
  <si>
    <t>Toscana HGD/A578/11037R Декор Чементо 2 матовый обрезной 30x60x0,9</t>
  </si>
  <si>
    <t>00-00113000</t>
  </si>
  <si>
    <t>Venezia 7257 Скарпа серый светлый матовый структура 20x50x0,89</t>
  </si>
  <si>
    <t>00-00199397</t>
  </si>
  <si>
    <t>Vision VS02 80x80x11 Непол.Рект. (Керамический гранит) Grey</t>
  </si>
  <si>
    <t>00-00272236</t>
  </si>
  <si>
    <t>Luna LN02 60x120x10 Непол.Рект. (Керамический гранит) Grey</t>
  </si>
  <si>
    <t>00-00272135</t>
  </si>
  <si>
    <t>Dream Wood DW01 14,6x60x8 Непол.Рект. (Керамический гранит) Creamy</t>
  </si>
  <si>
    <t>DREAM WOOD</t>
  </si>
  <si>
    <t>00-00272204</t>
  </si>
  <si>
    <t>Vision VS02 60x120x10 Полир. (Керамический гранит) Grey</t>
  </si>
  <si>
    <t>00-00272096</t>
  </si>
  <si>
    <t>Terra Плинтус TE03-7x60-Непол. Anthracite</t>
  </si>
  <si>
    <t>00-00272203</t>
  </si>
  <si>
    <t>Portugal OS/A315/6436 Декор Винетта глянцевый 25x40x8</t>
  </si>
  <si>
    <t>Portugal</t>
  </si>
  <si>
    <t>00-00113655</t>
  </si>
  <si>
    <t>Модерн 145 Карандаш рыжий матовый 20х1,5</t>
  </si>
  <si>
    <t>00-00138890</t>
  </si>
  <si>
    <t>Gabbro GB03 80x80x11 Непол.Рект. (Керамический гранит) Anthracite</t>
  </si>
  <si>
    <t>00-00203757</t>
  </si>
  <si>
    <t>Rainbow RW033 60x60 Непол.Рект. (Керамический гранит) Dark Grey</t>
  </si>
  <si>
    <t>00-00272058</t>
  </si>
  <si>
    <t>Luna LN03 80x160x11 Непол.Рект. (Керамический гранит) Anthracite</t>
  </si>
  <si>
    <t>00-00272222</t>
  </si>
  <si>
    <t>MILANO MOOD</t>
  </si>
  <si>
    <t>Fap Ceramiche Milano Mood Sabbia Ректифицированная Настенная плитка 50x120 см</t>
  </si>
  <si>
    <t>00-00100583</t>
  </si>
  <si>
    <t>Палитра / Керама без границ 5281 Калейдоскоп аквамарин светлый 20х20х6,9</t>
  </si>
  <si>
    <t>Палитра / Керама без границ</t>
  </si>
  <si>
    <t>00-00138904</t>
  </si>
  <si>
    <t>Мечты о Париже AZ/C014/11259R Декор Про Матрикс серый светлый матовый обрезной 30x60x9</t>
  </si>
  <si>
    <t>00-00114096</t>
  </si>
  <si>
    <t>Vision VS01 80x80x11 Непол.Рект. (Керамический гранит) White</t>
  </si>
  <si>
    <t>00-00272235</t>
  </si>
  <si>
    <t>Luna LNd01 60x60x10 Непол.Рект. (Керамический гранит) Mix Color</t>
  </si>
  <si>
    <t>00-00272141</t>
  </si>
  <si>
    <t>Gabbro GB04 60x120x10 Непол.Рект. (Керамический гранит) Brown</t>
  </si>
  <si>
    <t>00-00272259</t>
  </si>
  <si>
    <t>Cosmos CMd01 60x60x10 Непол.Рект. (Керамический гранит) Diagonal Grey</t>
  </si>
  <si>
    <t>00-00272250</t>
  </si>
  <si>
    <t>Cosmos CM01 60x120x10 Непол.Рект. (Керамический гранит) Grey</t>
  </si>
  <si>
    <t>00-00272245</t>
  </si>
  <si>
    <t>Палитра / Керама без границ 104 Крэш беж 25х2</t>
  </si>
  <si>
    <t>00-00117475</t>
  </si>
  <si>
    <t>Terra TE00 60x60x10 Непол.Рект. (Керамический гранит) White</t>
  </si>
  <si>
    <t>00-00200911</t>
  </si>
  <si>
    <t>Brigantina Плинтус BG01-7x60x8-непол. Oak</t>
  </si>
  <si>
    <t>BRIGANTINA</t>
  </si>
  <si>
    <t>00-00272270</t>
  </si>
  <si>
    <t>Luna LN02 80x160x11 Непол.Рект. (Керамический гранит) Grey</t>
  </si>
  <si>
    <t>00-00272220</t>
  </si>
  <si>
    <t>Brigantina BG00 19,4x120x10 Непол.Рект. (Керамический гранит) Decape</t>
  </si>
  <si>
    <t>00-00272122</t>
  </si>
  <si>
    <t>LILYSUITE</t>
  </si>
  <si>
    <t>Marca Corona I358 Lilysuite White Плитка настенная 50x120 см</t>
  </si>
  <si>
    <t>00-00094444</t>
  </si>
  <si>
    <t>Мечты о Париже SPA060R Бордюр Про Матрикс бежевый матовый обрезной 30x2,5x19</t>
  </si>
  <si>
    <t>00-00114101</t>
  </si>
  <si>
    <t>Риккарди Серая Светлая обрезная Матовая Настенная плитка 40х120 см</t>
  </si>
  <si>
    <t>Kerama Marazzi Риккарди Серая Светлая обрезная Матовая Настенная плитка 40х120 см</t>
  </si>
  <si>
    <t>00-00112985</t>
  </si>
  <si>
    <t>Brigantina Плинтус BG00-7x60x8-непол. Decape</t>
  </si>
  <si>
    <t>00-00272271</t>
  </si>
  <si>
    <t>Montis MN01 60x60x10 Полир. (Керамический гранит) White</t>
  </si>
  <si>
    <t>00-00272145</t>
  </si>
  <si>
    <t>Fusion FS02 80x160x11 Непол.Рект. (Керамический гранит) Brown</t>
  </si>
  <si>
    <t>00-00272213</t>
  </si>
  <si>
    <t>Brigantina BG06 19,4x120x10 Непол.Рект. (Керамический гранит) Grey Oak</t>
  </si>
  <si>
    <t>00-00272125</t>
  </si>
  <si>
    <t>Мечты о Париже FMF013R Плинтус Про Матрикс бежевый матовый обрезной  30x12x13</t>
  </si>
  <si>
    <t>00-00114104</t>
  </si>
  <si>
    <t>Мечты о Париже FMF013R Плинтус Про Матрикс бежевый матовый обрезной 30x12x13</t>
  </si>
  <si>
    <t>Палитра / Керама без границ 211 Дерево беж матовый 20х1,5</t>
  </si>
  <si>
    <t>00-00229207</t>
  </si>
  <si>
    <t>Cosmos CMd03 60x60x10 Непол.Рект. (Керамический гранит) Patchwork</t>
  </si>
  <si>
    <t>00-00272252</t>
  </si>
  <si>
    <t>Vision VS02 60x60 Непол.Рект. (Керамический гранит) Grey</t>
  </si>
  <si>
    <t>00-00272103</t>
  </si>
  <si>
    <t>Aparici Magma Ivory Настенная плитка 44,63x119,3 см</t>
  </si>
  <si>
    <t>00-00074083</t>
  </si>
  <si>
    <t>Venezia 26360 Кампанила коричневый матовый 6x28,5x1</t>
  </si>
  <si>
    <t>00-00268765</t>
  </si>
  <si>
    <t>Палитра / Керама без границ 113 Волна черный 25х2</t>
  </si>
  <si>
    <t>00-00125375</t>
  </si>
  <si>
    <t>Toscana VT/A569/11000R Декор Серенада 2 глянцевый обрезной 30x60x0,9</t>
  </si>
  <si>
    <t>00-00112991</t>
  </si>
  <si>
    <t>Ideal ID01 60x120x10 Непол.Рект. (Керамический гранит) White</t>
  </si>
  <si>
    <t>00-00145894</t>
  </si>
  <si>
    <t>Portugal 6437 Корредо серый светлый матовый 25x40x8</t>
  </si>
  <si>
    <t>00-00112980</t>
  </si>
  <si>
    <t>Portugal 6424 Мотиво серый светлый глянцевый 25x40x8</t>
  </si>
  <si>
    <t>00-00112982</t>
  </si>
  <si>
    <t>Модерн 194 Карандаш косичка зеленый 20х1,5</t>
  </si>
  <si>
    <t>00-00176554</t>
  </si>
  <si>
    <t>Artwood AW01 19,4x120x10 Непол.Рект. (Керамический гранит) Maple</t>
  </si>
  <si>
    <t>00-00272127</t>
  </si>
  <si>
    <t>Luna LN03 80x80x11 Непол.Рект. (Керамический гранит) Anthracite</t>
  </si>
  <si>
    <t>00-00272221</t>
  </si>
  <si>
    <t>Terra TE01 60x60x10 Непол.Рект. (Керамический гранит) Beige</t>
  </si>
  <si>
    <t>00-00129585</t>
  </si>
  <si>
    <t>Палитра / Керама без границ 105 Крэш голубой 25х2</t>
  </si>
  <si>
    <t>00-00117471</t>
  </si>
  <si>
    <t>Серенада Бежевая Темная обрезная Глянцевая Настенная плитка 30х60 см</t>
  </si>
  <si>
    <t>Kerama Marazzi Серенада Бежевая Темная обрезная Глянцевая Настенная плитка 30х60 см</t>
  </si>
  <si>
    <t>00-00112988</t>
  </si>
  <si>
    <t>Мечты о Париже OS/B314/11258R Декор чипсет Про Матрикс бежевый матовый обрезной 30x60x9</t>
  </si>
  <si>
    <t>00-00114098</t>
  </si>
  <si>
    <t>Marble ONLYGRES MOG102 60x120x9 Полир. (Керамический гранит)</t>
  </si>
  <si>
    <t>Marble ONLYGRES</t>
  </si>
  <si>
    <t>00-00272312</t>
  </si>
  <si>
    <t>Luna LN02 60x60x10 Непол.Рект. (Керамический гранит) Grey</t>
  </si>
  <si>
    <t>00-00272139</t>
  </si>
  <si>
    <t>Toscana SG50000022R Риальто Нобиле бежевый лаппатированный обрезной 60x119,5x0,9 Малино</t>
  </si>
  <si>
    <t>00-00112312</t>
  </si>
  <si>
    <t>Toscana SG653820R Риккарди бежевый матовый обрезной 60x60x0,9 Орел</t>
  </si>
  <si>
    <t>00-00112987</t>
  </si>
  <si>
    <t>Toscana MBD011 Декор Про Лаймстоун Антика 3 мозаичный серый матовый 32х30х0,9</t>
  </si>
  <si>
    <t>00-00112228</t>
  </si>
  <si>
    <t>Toscana DD254220R/3BT Плинтус Джиминьяно коричневый матовый обрезной 60х9,5х0,9</t>
  </si>
  <si>
    <t>00-00112162</t>
  </si>
  <si>
    <t>Toscana DD641520R/GCF Ступень клееная Про Чементо серый светлый матовый 33x60x0,9</t>
  </si>
  <si>
    <t>00-00112285</t>
  </si>
  <si>
    <t>Toscana SG50000122R Риальто Нобиле серый тёмный лаппатированный обрезной 60x119,5x0,9 Малино</t>
  </si>
  <si>
    <t>00-00112313</t>
  </si>
  <si>
    <t>Toscana SG649022R Риальто Нобиле бежевый лаппатированный обрезной 60x60х0,9 Малино</t>
  </si>
  <si>
    <t>00-00112315</t>
  </si>
  <si>
    <t>Toscana MBD006 Декор Риальто Антика 4 мозаичный бежевый светлый матовый 30х30х0,9</t>
  </si>
  <si>
    <t>00-00112304</t>
  </si>
  <si>
    <t>Toscana MBD008 Декор Риальто Антика 4 мозаичный бежевый матовый 30х30х0,9</t>
  </si>
  <si>
    <t>00-00112306</t>
  </si>
  <si>
    <t>Модерн 181 Карандаш волна металл 20x1,5</t>
  </si>
  <si>
    <t>00-00129017</t>
  </si>
  <si>
    <t>Toscana SG526720R Монтиони серый матовый обрезной 20х119,5x0,9</t>
  </si>
  <si>
    <t>00-00112188</t>
  </si>
  <si>
    <t>Toscana DD6416/MM Декор Про Чементо мозаичный серый матовый 30x30x0,9</t>
  </si>
  <si>
    <t>00-00112268</t>
  </si>
  <si>
    <t>Toscana DD642020R Про Чементо синий тёмный матовый обрезной 60x60x0,9 Орел</t>
  </si>
  <si>
    <t>00-00112265</t>
  </si>
  <si>
    <t>Toscana MBS012 Декор Про Лаймстоун Спакко 6 мозаичный матовый 20х20х0,9</t>
  </si>
  <si>
    <t>00-00112242</t>
  </si>
  <si>
    <t>Toscana DD590800R Про Чементо серый светлый матовый обрезной 119,5x238,5x1,1 Малино</t>
  </si>
  <si>
    <t>00-00112243</t>
  </si>
  <si>
    <t>Палитра / Керама без границ 5280 Калейдоскоп голубой светлый 20х20х6,9</t>
  </si>
  <si>
    <t>00-00138903</t>
  </si>
  <si>
    <t>Toscana VT/A605/DD1736R Декор Про Чементо 4 матовый обрезной 40,2x40,2x0,8</t>
  </si>
  <si>
    <t>00-00112277</t>
  </si>
  <si>
    <t>Toscana DD641620R Про Чементо серый матовый обрезной 60x60x0,9 Орел</t>
  </si>
  <si>
    <t>00-00112261</t>
  </si>
  <si>
    <t>Toscana OS/A276/880 Декор Каприччо глянцевый 20x30x0,69</t>
  </si>
  <si>
    <t>00-00112977</t>
  </si>
  <si>
    <t>Toscana MBD005 Декор Риальто Антика 3 мозаичный бежевый светлый матовый 30х30х0,9</t>
  </si>
  <si>
    <t>00-00112303</t>
  </si>
  <si>
    <t>Milano 3462  Кассетоне коричневый матовый 30,2x30,2x0,78</t>
  </si>
  <si>
    <t>Milano</t>
  </si>
  <si>
    <t>00-00114075</t>
  </si>
  <si>
    <t>Milano 3462 Кассетоне коричневый матовый 30,2x30,2x0,78</t>
  </si>
  <si>
    <t>Toscana T042/SG5267 Декор Монтиони мозаичный серый 34х35,5x0,9</t>
  </si>
  <si>
    <t>00-00112215</t>
  </si>
  <si>
    <t>Toscana MBS008 Декор Про Лаймстоун Спакко 2 мозаичный матовый 20х20х0,9</t>
  </si>
  <si>
    <t>00-00112238</t>
  </si>
  <si>
    <t>Toscana SG593202R Риальто Нобиле бежевый лаппатированный обрезной 119,5x238,5x1,1 Малино</t>
  </si>
  <si>
    <t>00-00112307</t>
  </si>
  <si>
    <t>Toscana DD641820R/5 Подступенок Про Чементо коричневый тёмный матовый 60x10,7x0,9</t>
  </si>
  <si>
    <t>00-00112295</t>
  </si>
  <si>
    <t>Toscana DD642020R/GCF Ступень клееная Про Чементо синий тёмный матовый 33x60x0,9</t>
  </si>
  <si>
    <t>00-00112290</t>
  </si>
  <si>
    <t>Toscana VT/A563/SG5918R Ковер Венера матовый обрезной 119,5х238,5х1,1</t>
  </si>
  <si>
    <t>00-00113652</t>
  </si>
  <si>
    <t>Toscana DD173200R Про Чементо коричневый тёмный матовый обрезной 40,2x40,2x0,8</t>
  </si>
  <si>
    <t>00-00112249</t>
  </si>
  <si>
    <t>Toscana MBS003 Декор Про Лаймстоун Спакко мозаичный серый светлый матовый 20х20х0,9</t>
  </si>
  <si>
    <t>00-00112234</t>
  </si>
  <si>
    <t>Toscana DD641520R/5 Подступенок Про Чементо серый светлый матовый 60x10,7x0,9</t>
  </si>
  <si>
    <t>00-00112292</t>
  </si>
  <si>
    <t>Toscana DD591000R Про Чементо синий тёмный матовый обрезной 119,5x238,5x1,1</t>
  </si>
  <si>
    <t>00-00112245</t>
  </si>
  <si>
    <t>Toscana DD6420/MM Декор Про Чементо мозаичный синий тёмный матовый 30x30x0,9</t>
  </si>
  <si>
    <t>00-00112272</t>
  </si>
  <si>
    <t>Toscana SG511320R Монтиони миндальный матовый обрезной 20х119,5x0,9</t>
  </si>
  <si>
    <t>00-00112164</t>
  </si>
  <si>
    <t>Мечты о Париже AD/A399/SG9296 ВЫВОД СМ.АНАЛОГ ТОЛЩИНЫ Бордюр Версаль бежевый обрезной 30х7х11</t>
  </si>
  <si>
    <t>00-00114053</t>
  </si>
  <si>
    <t>Керама Марацци Про Матрикс 11257R Белая Матовая обрезная Настенная плитка 30х60 см</t>
  </si>
  <si>
    <t>00-00114091</t>
  </si>
  <si>
    <t>Toscana MBS010 Декор Про Лаймстоун Спакко 4 мозаичный матовый 20х20х0,9</t>
  </si>
  <si>
    <t>00-00112240</t>
  </si>
  <si>
    <t>Toscana ID134 Декор Монтиони наборный матовый 2 30x30x0,9</t>
  </si>
  <si>
    <t>00-00112208</t>
  </si>
  <si>
    <t>Toscana T042/SG5263 Декор Монтиони мозаичный бежевый матовый 34x35,5x0,9</t>
  </si>
  <si>
    <t>00-00112212</t>
  </si>
  <si>
    <t>Toscana VT/A574/11000R Бордюр Серенада 4 глянцевый обрезной 30x7,2x0,9</t>
  </si>
  <si>
    <t>00-00112992</t>
  </si>
  <si>
    <t>Мечты о Париже FMF012R Плинтус Про Матрикс белый матовый обрезной  30x12x13</t>
  </si>
  <si>
    <t>00-00114103</t>
  </si>
  <si>
    <t>Мечты о Париже FMF012R Плинтус Про Матрикс белый матовый обрезной 30x12x13</t>
  </si>
  <si>
    <t>Toscana 8353 Каприччо серый глянцевый 20x30x0,69</t>
  </si>
  <si>
    <t>00-00112976</t>
  </si>
  <si>
    <t>Модерн 180 Карандаш стежок металл 20x1,5</t>
  </si>
  <si>
    <t>00-00129015</t>
  </si>
  <si>
    <t>Toscana DD642020R/5 Подступенок Про Чементо синий тёмный матовый 60x10,7x0,9</t>
  </si>
  <si>
    <t>00-00112297</t>
  </si>
  <si>
    <t>Toscana MBS002 Декор Про Лаймстоун Спакко мозаичный серый матовый 20х20х0,9</t>
  </si>
  <si>
    <t>00-00112233</t>
  </si>
  <si>
    <t>Toscana MBD001 Декор Риальто Антика 1 мозаичный бежевый светлый матовый 30х30х0,9</t>
  </si>
  <si>
    <t>00-00112299</t>
  </si>
  <si>
    <t>Toscana DD253920R/3BT Плинтус Джиминьяно серый светлый матовый обрезной 60х9,5x0,9</t>
  </si>
  <si>
    <t>00-00112159</t>
  </si>
  <si>
    <t>Toscana MBD013 Декор Про Лаймстоун Антика 1 мозаичный бежевый матовый 32х30х0,9</t>
  </si>
  <si>
    <t>00-00112229</t>
  </si>
  <si>
    <t>Toscana SG50000222R Риальто Нобиле зелёный тёмный лаппатированный обрезной 60x119,5x0,9 Малино</t>
  </si>
  <si>
    <t>00-00112314</t>
  </si>
  <si>
    <t>Portugal 6436 Винетта бежевый светлый глянцевый 25x40x8</t>
  </si>
  <si>
    <t>00-00112964</t>
  </si>
  <si>
    <t>Toscana MBD007 Декор Риальто Антика 3 мозаичный бежевый матовый 30х30х0,9</t>
  </si>
  <si>
    <t>00-00112305</t>
  </si>
  <si>
    <t>Toscana DD254320R/2 Подступенок Джиминьяно антрацит матовый обрезной 60х14,5x0,9</t>
  </si>
  <si>
    <t>00-00112158</t>
  </si>
  <si>
    <t>Toscana DD254120R/3BT Плинтус Джиминьяно бежевый матовый обрезной 60х9,5x0,9</t>
  </si>
  <si>
    <t>00-00112161</t>
  </si>
  <si>
    <t>Toscana DD641920R/5 Подступенок Про Чементо антрацит матовый 60x10,7x0,9</t>
  </si>
  <si>
    <t>00-00112296</t>
  </si>
  <si>
    <t>Керама Марацци Про Матрикс 11259R Серая светлая Матовая обрезная Настенная плитка 30х60 см</t>
  </si>
  <si>
    <t>00-00114093</t>
  </si>
  <si>
    <t>Toscana SG593302R Риальто Нобиле серый тёмный лаппатированный обрезной 119,5x238,5x1,1 Малино</t>
  </si>
  <si>
    <t>00-00112308</t>
  </si>
  <si>
    <t>Portugal SG173800N Винетта бежевый светлый матовый 40,2x40,2x8</t>
  </si>
  <si>
    <t>00-00112965</t>
  </si>
  <si>
    <t>Toscana SG956400N/GR Ступень фронтальная Ферони серый матовый 30x30x0,8</t>
  </si>
  <si>
    <t>00-00112998</t>
  </si>
  <si>
    <t>Portugal SG173900N Корредо серый светлый матовый 40,2x40,2x8</t>
  </si>
  <si>
    <t>00-00112981</t>
  </si>
  <si>
    <t>Portugal SG173700N Мотиво серый светлый матовый 40,2x40,2x8</t>
  </si>
  <si>
    <t>00-00112983</t>
  </si>
  <si>
    <t>Toscana DD172900R Про Чементо серый светлый матовый обрезной 40,2x40,2x0,8</t>
  </si>
  <si>
    <t>00-00112246</t>
  </si>
  <si>
    <t>Toscana DD641720R/GCF Ступень клееная Про Чементо бежевый матовый 33x60x0,9</t>
  </si>
  <si>
    <t>00-00112287</t>
  </si>
  <si>
    <t>Toscana SG172100N Каприччо серый матовый 40,2x40,2x0,8</t>
  </si>
  <si>
    <t>00-00112979</t>
  </si>
  <si>
    <t>Toscana T042/SG5113 Декор Монтиони мозаичный миндальный 34x35,5x0,9</t>
  </si>
  <si>
    <t>00-00112210</t>
  </si>
  <si>
    <t>Toscana DD642020R/6BT Плинтус Про Чементо синий тёмный матовый 60x9,5x0,9</t>
  </si>
  <si>
    <t>00-00112283</t>
  </si>
  <si>
    <t>Toscana MBS007 Декор Про Лаймстоун Спакко 1 мозаичный матовый 20х20х0,9</t>
  </si>
  <si>
    <t>00-00112237</t>
  </si>
  <si>
    <t>Toscana ID135 Декор Монтиони наборный матовый 3 30x30x0,9</t>
  </si>
  <si>
    <t>00-00112209</t>
  </si>
  <si>
    <t>Toscana DD641820R Про Чементо коричневый тёмный матовый обрезной 60x60x0,9</t>
  </si>
  <si>
    <t>00-00112263</t>
  </si>
  <si>
    <t>Toscana DD173300R Про Чементо синий тёмный матовый обрезной 40,2x40,2x0,8</t>
  </si>
  <si>
    <t>00-00112250</t>
  </si>
  <si>
    <t>Toscana SG649222R Риальто Нобиле зелёный тёмный лаппатированный обрезной 60x60x0,9 Малино</t>
  </si>
  <si>
    <t>00-00112317</t>
  </si>
  <si>
    <t>Toscana SG649122R Риальто Нобиле серый тёмный лаппатированный обрезной 60x60x0,9 Малино</t>
  </si>
  <si>
    <t>00-00112316</t>
  </si>
  <si>
    <t>Toscana DD641820R/6BT Плинтус Про Чементо коричневый тёмный матовый 60x9,5x0,9</t>
  </si>
  <si>
    <t>00-00112281</t>
  </si>
  <si>
    <t>Toscana DD173500R Про Чементо зелёный матовый обрезной 40,2x40,2x0,8</t>
  </si>
  <si>
    <t>00-00112252</t>
  </si>
  <si>
    <t>Toscana DD6418/MM Декор Про Чементо мозаичный коричневый тёмный матовый 30x30x0,9</t>
  </si>
  <si>
    <t>00-00112270</t>
  </si>
  <si>
    <t>Серенада Белый обрезной Лаппатированный Керамогранит 60х60 см</t>
  </si>
  <si>
    <t>Kerama Marazzi Серенада Белый обрезной Лаппатированный Керамогранит 60х60 см</t>
  </si>
  <si>
    <t>00-00112994</t>
  </si>
  <si>
    <t>Мечты о Париже AD/A400/SG9296 ВЫВОД СМ.АНАЛОГ ТОЛЩИНЫ Вставка Версаль бежевый обрезной 7х7х11</t>
  </si>
  <si>
    <t>00-00114055</t>
  </si>
  <si>
    <t>Toscana OS/A301/880 Бордюр Каприччо глянцевый 20x5,7x0,69</t>
  </si>
  <si>
    <t>00-00112978</t>
  </si>
  <si>
    <t>Toscana DD254020R/3BT Плинтус Джиминьяно серый матовый обрезной 60х9,5x0,9</t>
  </si>
  <si>
    <t>00-00112160</t>
  </si>
  <si>
    <t>Toscana DD254320R/3BT Плинтус Джиминьяно антрацит матовый обрезной 60x9,5x0,9</t>
  </si>
  <si>
    <t>00-00112163</t>
  </si>
  <si>
    <t>Toscana SG567920R/GCF Ступень клееная Монтиони миндальный матовый обрезной 33x119,5x0,9</t>
  </si>
  <si>
    <t>00-00112224</t>
  </si>
  <si>
    <t>Палитра / Керама без границ 135 Карандаш синий 20х1,5</t>
  </si>
  <si>
    <t>00-00117496</t>
  </si>
  <si>
    <t>Toscana SG569020R/GCF Ступень клееная Монтиони бежевый светлый матовый обрезной 33x119,5x0,9</t>
  </si>
  <si>
    <t>00-00112225</t>
  </si>
  <si>
    <t>Toscana SG519020R/GCF Ступень клееная Монтиони коричневый светлый матовый обрезной 33x119,5x0,9</t>
  </si>
  <si>
    <t>00-00112223</t>
  </si>
  <si>
    <t>Toscana MBD010 Декор Про Лаймстоун Антика 2 мозаичный серый матовый 32х30х0,9</t>
  </si>
  <si>
    <t>00-00112227</t>
  </si>
  <si>
    <t>Toscana T042/SG5115 Декор Монтиони мозаичный бежевый светлый матовый 34x35,5x0,9</t>
  </si>
  <si>
    <t>00-00112211</t>
  </si>
  <si>
    <t>Toscana 8352 Каприччо белый глянцевый 20x30x0,69</t>
  </si>
  <si>
    <t>00-00112975</t>
  </si>
  <si>
    <t>Модерн 89 Карандаш серо-голубой 25х2</t>
  </si>
  <si>
    <t>00-00128984</t>
  </si>
  <si>
    <t>Toscana T042/SG5264 Декор Монтиони мозаичный бежевый тёмный матовый 34x35,5x0,9</t>
  </si>
  <si>
    <t>00-00112213</t>
  </si>
  <si>
    <t>Toscana DD642120R/5 Подступенок Про Чементо зелёный матовый 60x10,7x0,9</t>
  </si>
  <si>
    <t>00-00112298</t>
  </si>
  <si>
    <t>Toscana DD173000R Про Чементо серый матовый обрезной 40,2x40,2x0,8</t>
  </si>
  <si>
    <t>00-00112247</t>
  </si>
  <si>
    <t>Toscana SG518520R/GCF Ступень клееная Монтиони коричневый матовый обрезной 33x119,5x0,9</t>
  </si>
  <si>
    <t>00-00112220</t>
  </si>
  <si>
    <t>Toscana DD641520R/6BT Плинтус Про Чементо серый светлый матовый 60x9,5x0,9</t>
  </si>
  <si>
    <t>00-00112278</t>
  </si>
  <si>
    <t>Toscana DD641720R/5 Подступенок Про Чементо бежевый матовый 60x10,7x0,9</t>
  </si>
  <si>
    <t>00-00112294</t>
  </si>
  <si>
    <t>Portugal OS/A316/6436 Бордюр Винетта глянцевый 25x7,7x8</t>
  </si>
  <si>
    <t>00-00113656</t>
  </si>
  <si>
    <t>Мечты о Париже OS/C314/11259R Декор чипсет Про Матрикс серый светлый матовый обрезной 30x60x9</t>
  </si>
  <si>
    <t>00-00114099</t>
  </si>
  <si>
    <t>Toscana MBD009 Декор Про Лаймстоун Антика 1 мозаичный серый матовый 32х30х0,9</t>
  </si>
  <si>
    <t>00-00112226</t>
  </si>
  <si>
    <t>Toscana DD641620R/5 Подступенок Про Чементо серый матовый 60x10,7x0,9</t>
  </si>
  <si>
    <t>00-00112293</t>
  </si>
  <si>
    <t>Toscana DD506920R Про Чементо бежевый матовый обрезной 60x119,5x0,9 Орел</t>
  </si>
  <si>
    <t>00-00112255</t>
  </si>
  <si>
    <t>Мечты о Париже FMF014R Плинтус Про Матрикс серый светлый матовый обрезной  30x12x13</t>
  </si>
  <si>
    <t>00-00114105</t>
  </si>
  <si>
    <t>Мечты о Париже FMF014R Плинтус Про Матрикс серый светлый матовый обрезной 30x12x13</t>
  </si>
  <si>
    <t>Toscana SG956300N/GR Ступень фронтальная Ферони серый светлый матовый 30x30x0,8</t>
  </si>
  <si>
    <t>00-00112999</t>
  </si>
  <si>
    <t>Toscana 1335 Агуста синий матовый 30х40 из 12 частей 9,8x9,8x0,7</t>
  </si>
  <si>
    <t>00-00112058</t>
  </si>
  <si>
    <t>Toscana 24029 Флорентина белый глянцевый 20x23,1x0,69</t>
  </si>
  <si>
    <t>00-00112047</t>
  </si>
  <si>
    <t>Toscana 63010 Агуста розовый матовый 29,7x29,8x0,69 из 30 частей 5,2х6</t>
  </si>
  <si>
    <t>00-00112061</t>
  </si>
  <si>
    <t>Toscana SG653422R Бричиола коричневый лаппатированный обрезной 60x60x0,9</t>
  </si>
  <si>
    <t>00-00112111</t>
  </si>
  <si>
    <t>Toscana SG6531/MM Декор Бричиола 1 мозаичный лаппатированный 30x30x0,9</t>
  </si>
  <si>
    <t>00-00112120</t>
  </si>
  <si>
    <t>Toscana ID137 Декор Бричиола 1 наборный 30х17x0,9</t>
  </si>
  <si>
    <t>00-00112114</t>
  </si>
  <si>
    <t>Toscana ID141 Декор Бричиола 1 наборный 30х30x0,9</t>
  </si>
  <si>
    <t>00-00112118</t>
  </si>
  <si>
    <t>Toscana DD519320R Джиминьяно серый матовый обрезной 60х119,5x0,9 Орел</t>
  </si>
  <si>
    <t>00-00112124</t>
  </si>
  <si>
    <t>Toscana VT/A607/1335 Декор Агуста 1 синий матовый 9,8x9,8x0,7</t>
  </si>
  <si>
    <t>00-00112102</t>
  </si>
  <si>
    <t>Toscana SG526320R Монтиони бежевый матовый обрезной 20х119,5x0,9</t>
  </si>
  <si>
    <t>00-00112176</t>
  </si>
  <si>
    <t>Toscana DD641620R/GCF Ступень клееная Про Чементо серый матовый 33x60x0,9</t>
  </si>
  <si>
    <t>00-00112286</t>
  </si>
  <si>
    <t>Toscana 1337 Агуста оранжевый матовый 30x40 из 12 частей 9,8x9,8x0,7</t>
  </si>
  <si>
    <t>00-00112060</t>
  </si>
  <si>
    <t>Toscana AD/A672/MM Декор Агуста 5 мозаичный микс матовый 29,7x29,8x0,69</t>
  </si>
  <si>
    <t>00-00112064</t>
  </si>
  <si>
    <t>Toscana SG518320R/GCF Ступень клееная Монтиони бежевый матовый обрезной 33x119,5x0,9</t>
  </si>
  <si>
    <t>00-00112218</t>
  </si>
  <si>
    <t>Toscana MBD015 Декор Про Лаймстоун Антика 3 мозаичный бежевый матовый 32х30х0,9</t>
  </si>
  <si>
    <t>00-00112231</t>
  </si>
  <si>
    <t>Toscana DD642120R/6BT Плинтус Про Чементо зелёный матовый 60x9,5x0,9</t>
  </si>
  <si>
    <t>00-00112284</t>
  </si>
  <si>
    <t>Toscana OS/D241/63010 Декор Агуста розовый матовый 6x5,2x0,69</t>
  </si>
  <si>
    <t>00-00112068</t>
  </si>
  <si>
    <t>Toscana OS/D241/63010 Декор Агуста розовыи матовыи 6x5,2x0,69</t>
  </si>
  <si>
    <t>Toscana DD642522R Джиминьяно коричневый лаппатированный обрезной 60х60x0,9 Орел</t>
  </si>
  <si>
    <t>00-00112139</t>
  </si>
  <si>
    <t>Палитра / Керама без границ SP900700N Имбирь матовый 30х30х0,8</t>
  </si>
  <si>
    <t>00-00112055</t>
  </si>
  <si>
    <t>Toscana SG526920R Монтиони коричневый светлый матовый обрезной 20х119,5x0,9 Орел</t>
  </si>
  <si>
    <t>00-00112200</t>
  </si>
  <si>
    <t>Toscana ID133 Декор Монтиони наборный матовый 1 30x30x0,9</t>
  </si>
  <si>
    <t>00-00112207</t>
  </si>
  <si>
    <t>Toscana MBS006 Декор Про Лаймстоун Спакко мозаичный бежевый светлый матовый 20х20х0,9</t>
  </si>
  <si>
    <t>00-00112236</t>
  </si>
  <si>
    <t>Toscana DD642420R Джиминьяно бежевый матовый обрезной 60х60x0,9</t>
  </si>
  <si>
    <t>00-00112136</t>
  </si>
  <si>
    <t>Toscana SG653122R Бричиола белый лаппатированный обрезной 60x60x0,9</t>
  </si>
  <si>
    <t>00-00112108</t>
  </si>
  <si>
    <t>Toscana AD/A675/MM Декор Агуста 8 мозаичный микс матовый 29,7x29,8x0,69</t>
  </si>
  <si>
    <t>00-00112067</t>
  </si>
  <si>
    <t>Toscana DD254320R/GR Ступень Джиминьяно антрацит матовый обрезной 30х60x0,9</t>
  </si>
  <si>
    <t>00-00112153</t>
  </si>
  <si>
    <t>Toscana 63011 Агуста оранжевый матовый 29,7x29,8x0,69 из 30 частей 5,2х6</t>
  </si>
  <si>
    <t>00-00112062</t>
  </si>
  <si>
    <t>Toscana DD642120R Про Чементо зелёный матовый обрезной 60x60x0,9</t>
  </si>
  <si>
    <t>00-00112266</t>
  </si>
  <si>
    <t>Toscana SG518820R/GCF Ступень клееная Монтиони белый матовый обрезной 33x119,5x0,9</t>
  </si>
  <si>
    <t>00-00112222</t>
  </si>
  <si>
    <t>Toscana DD519520R Джиминьяно коричневый матовый обрезной 60х119,5x0,9</t>
  </si>
  <si>
    <t>00-00112128</t>
  </si>
  <si>
    <t>Toscana OS/A295/8349 Бордюр Ферони серый светлый матовый 30x5,7x0,69</t>
  </si>
  <si>
    <t>00-00112038</t>
  </si>
  <si>
    <t>Toscana AD/A673/MM Декор Агуста 6 мозаичный микс матовый 29,7x29,8x0,69</t>
  </si>
  <si>
    <t>00-00112065</t>
  </si>
  <si>
    <t>Toscana SG511520R Монтиони бежевый светлый матовый обрезной 20х119,5x0,9</t>
  </si>
  <si>
    <t>00-00112170</t>
  </si>
  <si>
    <t>Toscana MBD002 Декор Риальто Антика 2 мозаичный бежевый светлый матовый 30х30х0,9</t>
  </si>
  <si>
    <t>00-00112300</t>
  </si>
  <si>
    <t>Toscana SG518720R/GCF Ступень клееная Монтиони серый матовый обрезной 33x119,5x0,9</t>
  </si>
  <si>
    <t>00-00112221</t>
  </si>
  <si>
    <t>Toscana MBS005 Декор Про Лаймстоун Спакко мозаичный бежевый матовый 20х20х0,9</t>
  </si>
  <si>
    <t>00-00112235</t>
  </si>
  <si>
    <t>Toscana MBS009 Декор Про Лаймстоун Спакко 3 мозаичный матовый 20х20х0,9</t>
  </si>
  <si>
    <t>00-00112239</t>
  </si>
  <si>
    <t>Toscana DD254020R/2 Подступенок Джиминьяно серый матовый обрезной 60х14,5x0,9</t>
  </si>
  <si>
    <t>00-00112155</t>
  </si>
  <si>
    <t>Toscana DD519220R Джиминьяно серый светлый матовый обрезной 60х119,5x0,9 Орел</t>
  </si>
  <si>
    <t>00-00112122</t>
  </si>
  <si>
    <t>Toscana DD642620R Джиминьяно антрацит матовый обрезной 60х60x0,9</t>
  </si>
  <si>
    <t>00-00112140</t>
  </si>
  <si>
    <t>Toscana DD641920R/6BT Плинтус Про Чементо антрацит матовый 60x9,5x0,9</t>
  </si>
  <si>
    <t>00-00112282</t>
  </si>
  <si>
    <t>Toscana SG518420R/GCF Ступень клееная Монтиони бежевый тёмный матовый обрезной 33x119,5x0,9</t>
  </si>
  <si>
    <t>00-00112219</t>
  </si>
  <si>
    <t>Toscana DD6419/MM Декор Про Чементо мозаичный антрацит матовый 30x30x0,9</t>
  </si>
  <si>
    <t>00-00112271</t>
  </si>
  <si>
    <t>Toscana MBD004 Декор Риальто Антика 2 мозаичный бежевый матовый 30х30х0,9</t>
  </si>
  <si>
    <t>00-00112302</t>
  </si>
  <si>
    <t>Toscana VT/A603/DD1736R Декор Про Чементо 2 матовый обрезной 40,2x40,2x0,8</t>
  </si>
  <si>
    <t>00-00112275</t>
  </si>
  <si>
    <t>Toscana VT/A604/DD1736R Декор Про Чементо 3 матовый обрезной 40,2x40,2x0,8</t>
  </si>
  <si>
    <t>00-00112276</t>
  </si>
  <si>
    <t>Toscana VT/A536/24035 Декор Флорентина 1 глянцевый 20x23,1x0,69</t>
  </si>
  <si>
    <t>00-00112052</t>
  </si>
  <si>
    <t>Toscana ID150 Декор Джиминьяно 2 наборный матовый 48x49,5x0,9</t>
  </si>
  <si>
    <t>00-00112148</t>
  </si>
  <si>
    <t>Toscana 63012 Агуста синий матовый 29,7x29,8x0,69 из 30 частей 5,2х6</t>
  </si>
  <si>
    <t>00-00112063</t>
  </si>
  <si>
    <t>Toscana SG956400N/3 Подступенок Ферони серый матовый 30x9,6x0,8</t>
  </si>
  <si>
    <t>00-00112046</t>
  </si>
  <si>
    <t>Toscana VT/A602/DD1736R Декор Про Чементо 1 матовый обрезной 40,2x40,2x0,8</t>
  </si>
  <si>
    <t>00-00112274</t>
  </si>
  <si>
    <t>Toscana T042/SG5265 Декор Монтиони мозаичный коричневый матовый 34x35,5x0,9</t>
  </si>
  <si>
    <t>00-00112214</t>
  </si>
  <si>
    <t>Toscana DD642320R Джиминьяно серый матовый обрезной 60х60x0,9</t>
  </si>
  <si>
    <t>00-00112134</t>
  </si>
  <si>
    <t>Toscana ID142 Декор Бричиола 2 наборный 30х30x0,9</t>
  </si>
  <si>
    <t>00-00112119</t>
  </si>
  <si>
    <t>Toscana DD254220R/2 Подступенок Джиминьяно коричневый матовый обрезной 60х14,5x0,9</t>
  </si>
  <si>
    <t>00-00112157</t>
  </si>
  <si>
    <t>Toscana T042/SG5268 Декор Монтиони мозаичный белый 34x35,5x0,9</t>
  </si>
  <si>
    <t>00-00112216</t>
  </si>
  <si>
    <t>Toscana DD641720R/6BT Плинтус Про Чементо бежевый матовый 60x9,5x0,9</t>
  </si>
  <si>
    <t>00-00112280</t>
  </si>
  <si>
    <t>Toscana DD254220R/GR Ступень Джиминьяно коричневый матовый обрезной 30х60x0,9</t>
  </si>
  <si>
    <t>00-00112152</t>
  </si>
  <si>
    <t>Toscana DD642220R Джиминьяно серый светлый матовый обрезной 60х60x0,9</t>
  </si>
  <si>
    <t>00-00112132</t>
  </si>
  <si>
    <t>Toscana DD173400R Про Чементо антрацит матовый обрезной 40,2x40,2x0,8</t>
  </si>
  <si>
    <t>00-00112251</t>
  </si>
  <si>
    <t>Toscana DD507020R Про Чементо коричневый тёмный матовый обрезной 60x119,5x0,9 Орел</t>
  </si>
  <si>
    <t>00-00112256</t>
  </si>
  <si>
    <t>Toscana OS/A275/19075 Декор Сеттиньяно белый глянцевый 9,9x20x0,92</t>
  </si>
  <si>
    <t>00-00111995</t>
  </si>
  <si>
    <t>Toscana ID145 Декор Джиминьяно наборный бежевый матовый 30x32x0,9</t>
  </si>
  <si>
    <t>00-00112144</t>
  </si>
  <si>
    <t>Toscana SG653622R Бричиола чёрный лаппатированный обрезной 60x60x0,9</t>
  </si>
  <si>
    <t>00-00112113</t>
  </si>
  <si>
    <t>Toscana MBD003 Декор Риальто Антика 1 мозаичный бежевый матовый 30х30х0,9</t>
  </si>
  <si>
    <t>00-00112301</t>
  </si>
  <si>
    <t>Toscana SG526820R Монтиони белый матовый обрезной 20х119,5x0,9</t>
  </si>
  <si>
    <t>00-00112194</t>
  </si>
  <si>
    <t>Toscana DD641820R/GCF Ступень клееная Про Чементо коричневый тёмный матовый 33x60x0,9</t>
  </si>
  <si>
    <t>00-00112288</t>
  </si>
  <si>
    <t>Toscana DD173100R Про Чементо бежевый матовый обрезной 40,2x40,2x0,8</t>
  </si>
  <si>
    <t>00-00112248</t>
  </si>
  <si>
    <t>Toscana DD590900R Про Чементо серый матовый обрезной 119,5x238,5x1,1 Малино</t>
  </si>
  <si>
    <t>00-00112244</t>
  </si>
  <si>
    <t>Toscana DD519420R Джиминьяно бежевый матовый обрезной 60х119,5x0,9 Орел</t>
  </si>
  <si>
    <t>00-00112126</t>
  </si>
  <si>
    <t>Toscana SG653522R Бричиола серый лаппатированный обрезной 60x60x0,9</t>
  </si>
  <si>
    <t>00-00112112</t>
  </si>
  <si>
    <t>Toscana SG6532/MM Декор Бричиола 2 мозаичный лаппатированный 30x30x0,9</t>
  </si>
  <si>
    <t>00-00112121</t>
  </si>
  <si>
    <t>Toscana DD254120R/2 Подступенок Джиминьяно бежевый матовый обрезной 60х14,5x0,9</t>
  </si>
  <si>
    <t>00-00112156</t>
  </si>
  <si>
    <t>Toscana T042/SG5269 Декор Монтиони мозаичный коричневый светлый 34x35,5x0,9</t>
  </si>
  <si>
    <t>00-00112217</t>
  </si>
  <si>
    <t>Toscana ID138 Декор Бричиола 2 наборный 30х17x0,9</t>
  </si>
  <si>
    <t>00-00112115</t>
  </si>
  <si>
    <t>Toscana ID143 Декор Джиминьяно наборный серый светлый матовый 30x32x0,9</t>
  </si>
  <si>
    <t>00-00112142</t>
  </si>
  <si>
    <t>Toscana ID132 Декор Монтиони наборный матовый 60x60x0,9</t>
  </si>
  <si>
    <t>00-00112206</t>
  </si>
  <si>
    <t>Toscana VT/A576/11000R Бордюр Серенада 6 глянцевый обрезной 30x7,2x0,9</t>
  </si>
  <si>
    <t>00-00111950</t>
  </si>
  <si>
    <t>Toscana VT/A540/24035 Декор Флорентина 3 глянцевый 20x23,1x0,69</t>
  </si>
  <si>
    <t>00-00112054</t>
  </si>
  <si>
    <t>Toscana ID144 Декор Джиминьяно наборный серый матовый 30x32x0,9</t>
  </si>
  <si>
    <t>00-00112143</t>
  </si>
  <si>
    <t>Toscana OS/C241/63012 Декор Агуста синий матовый 6x5,2x0,69</t>
  </si>
  <si>
    <t>00-00112092</t>
  </si>
  <si>
    <t>Toscana OS/C241/63012 Декор Агуста синии матовыи 6x5,2x0,69</t>
  </si>
  <si>
    <t>Toscana ID149 Декор Джиминьяно 1 наборный матовый 48x49,5x0,9</t>
  </si>
  <si>
    <t>00-00112147</t>
  </si>
  <si>
    <t>Toscana DD642222R Джиминьяно серый светлый лаппатированный обрезной 60х60x0,9</t>
  </si>
  <si>
    <t>00-00112133</t>
  </si>
  <si>
    <t>Toscana DD642322R Джиминьяно серый лаппатированный обрезной 60х60x0,9 Орел</t>
  </si>
  <si>
    <t>00-00112135</t>
  </si>
  <si>
    <t>Toscana DD519620R Джиминьяно антрацит матовый обрезной 60x119,5x0,9</t>
  </si>
  <si>
    <t>00-00112130</t>
  </si>
  <si>
    <t>Toscana DD253920R/2 Подступенок Джиминьяно серый светлый матовый обрезной 60х14,5x0,9</t>
  </si>
  <si>
    <t>00-00112154</t>
  </si>
  <si>
    <t>Toscana DD641720R Про Чементо бежевый матовый обрезной 60x60x0,9</t>
  </si>
  <si>
    <t>00-00112262</t>
  </si>
  <si>
    <t>Toscana SG956300N/3 Подступенок Ферони серый светлый матовый 30x9,6x0,8</t>
  </si>
  <si>
    <t>00-00112045</t>
  </si>
  <si>
    <t>Toscana VT/A608/1335 Декор Агуста 2 синий матовый 9,8x9,8x0,7</t>
  </si>
  <si>
    <t>00-00112103</t>
  </si>
  <si>
    <t>Toscana PFE039 Карандаш Ферони серый светлый матовый 20x2x0,9</t>
  </si>
  <si>
    <t>00-00112044</t>
  </si>
  <si>
    <t>Toscana DD642120R/GCF Ступень клееная Про Чементо зелёный матовый 33x60x0,9</t>
  </si>
  <si>
    <t>00-00112291</t>
  </si>
  <si>
    <t>Toscana DD504520R Про Чементо серый светлый матовый обрезной 60x119,5x0,9</t>
  </si>
  <si>
    <t>00-00112253</t>
  </si>
  <si>
    <t>Toscana MBD014 Декор Про Лаймстоун Антика 2 мозаичный бежевый матовый 32х30х0,9</t>
  </si>
  <si>
    <t>00-00112230</t>
  </si>
  <si>
    <t>Toscana DD6417/MM Декор Про Чементо мозаичный бежевый матовый 30x30x0,9</t>
  </si>
  <si>
    <t>00-00112269</t>
  </si>
  <si>
    <t>Toscana DD641920R Про Чементо антрацит матовый обрезной 60x60x0,9 Орел</t>
  </si>
  <si>
    <t>00-00112264</t>
  </si>
  <si>
    <t>Toscana DD254020R/GR Ступень Джиминьяно серый матовый обрезной 30х60x0,9</t>
  </si>
  <si>
    <t>00-00112150</t>
  </si>
  <si>
    <t>Toscana ID147 Декор Джиминьяно наборный антрацит матовый 30x32x0,9</t>
  </si>
  <si>
    <t>00-00112146</t>
  </si>
  <si>
    <t>Toscana SG653322R Бричиола бежевый лаппатированный обрезной 60x60x0,9</t>
  </si>
  <si>
    <t>00-00112110</t>
  </si>
  <si>
    <t>Toscana 1336 Агуста розовый матовый 30x40 из 12 частей 9,8x9,8x0,7</t>
  </si>
  <si>
    <t>00-00112059</t>
  </si>
  <si>
    <t>Toscana ID140 Декор Бричиола 2 наборный 30х32x0,9</t>
  </si>
  <si>
    <t>00-00112117</t>
  </si>
  <si>
    <t>Toscana FMF015R Плинтус Чементо серый светлый матовый обрезной 30x12x1,3</t>
  </si>
  <si>
    <t>00-00111888</t>
  </si>
  <si>
    <t>Toscana SG653820R/6BT Плинтус Риккарди бежевый матовый 60x9,5x0,9</t>
  </si>
  <si>
    <t>00-00111932</t>
  </si>
  <si>
    <t>AXIMA Плитка настенная Эдельвейс низ 25х50</t>
  </si>
  <si>
    <t>00-00277252</t>
  </si>
  <si>
    <t>Toscana SG653222R Бричиола бежевый светлый лаппатированный обрезной 60x60x0,9 Орел</t>
  </si>
  <si>
    <t>00-00112109</t>
  </si>
  <si>
    <t>Майорка 27,5х40</t>
  </si>
  <si>
    <t>Керамин Плитка напольная Майорка 3П беж 40х40</t>
  </si>
  <si>
    <t>00-00277474</t>
  </si>
  <si>
    <t>LASSELSBERGER Плитка настенная Эвентир бежевый (1045-0242)</t>
  </si>
  <si>
    <t>00-00086936</t>
  </si>
  <si>
    <t>AXIMA Плитка напольная Флоренция</t>
  </si>
  <si>
    <t>00-00277597</t>
  </si>
  <si>
    <t>НЕФРИТ-КЕРАМИКА Плитка настенная Портелу песочный (00-00-5-17-00-23-1211)</t>
  </si>
  <si>
    <t>00-00051761</t>
  </si>
  <si>
    <t>Azori Плитка настенная STONE BEIGE 31,5х63</t>
  </si>
  <si>
    <t>00-00277053</t>
  </si>
  <si>
    <t>НЕФРИТ-КЕРАМИКА Плитка настенная Piano коричневая (00-00-1-09-01-15-046)</t>
  </si>
  <si>
    <t>Piano 25х40</t>
  </si>
  <si>
    <t>00-00018920</t>
  </si>
  <si>
    <t>Toscana ID146 Декор Джиминьяно наборный коричневый матовый 30x32x0,9</t>
  </si>
  <si>
    <t>00-00112145</t>
  </si>
  <si>
    <t>Azori Плитка настенная MALLORCA MONO BEIGE 31,5х63</t>
  </si>
  <si>
    <t>00-00277055</t>
  </si>
  <si>
    <t>Azori Плитка напольная AURA GRAFITE  33,3х33,3</t>
  </si>
  <si>
    <t>00-00277716</t>
  </si>
  <si>
    <t>Azori Плитка напольная AURA GRAFITE 33,3х33,3</t>
  </si>
  <si>
    <t>Azori Плитка настенная MACBETH LIGHT 20,1х50,5</t>
  </si>
  <si>
    <t>00-00277365</t>
  </si>
  <si>
    <t>Шиен 25х75</t>
  </si>
  <si>
    <t>Керамин Плитка настенная Шиен 6 темно-бежевый</t>
  </si>
  <si>
    <t>00-00076516</t>
  </si>
  <si>
    <t>Azori Плитка настенная ОРИГАМИ МОККА</t>
  </si>
  <si>
    <t>00-00277662</t>
  </si>
  <si>
    <t>Azori Плитка настенная ASCOLI GREY</t>
  </si>
  <si>
    <t>00-00277262</t>
  </si>
  <si>
    <t>Toscana DD642422R Джиминьяно бежевый лаппатированный обрезной 60х60x0,9</t>
  </si>
  <si>
    <t>00-00112137</t>
  </si>
  <si>
    <t>Azori Плитка напольная ILLUSIO BEIGE</t>
  </si>
  <si>
    <t>00-00277760</t>
  </si>
  <si>
    <t>Azori Плитка настенная OPALE BEIGE 31,5х63 (1.59м2/50,88м2)</t>
  </si>
  <si>
    <t>00-00277050</t>
  </si>
  <si>
    <t>Toscana VT/A600/5301 Декор Чементо 8 матовый 20x20x0,69</t>
  </si>
  <si>
    <t>00-00111886</t>
  </si>
  <si>
    <t>Toscana 24030 Флорентина жёлтый глянцевый 20x23,1x0,69</t>
  </si>
  <si>
    <t>00-00112048</t>
  </si>
  <si>
    <t>Toscana ID139 Декор Бричиола 1 наборный 30х32x0,9</t>
  </si>
  <si>
    <t>00-00112116</t>
  </si>
  <si>
    <t>Toscana OS/E241/63011 Декор Агуста оранжевый матовый 6x5,2x0,69</t>
  </si>
  <si>
    <t>00-00112080</t>
  </si>
  <si>
    <t>Toscana OS/E241/63011 Декор Агуста оранжевыи матовыи 6x5,2x0,69</t>
  </si>
  <si>
    <t>Toscana DD642520R Джиминьяно коричневый матовый обрезной 60х60x0,9 Орел</t>
  </si>
  <si>
    <t>00-00112138</t>
  </si>
  <si>
    <t>Golden Tile Плитка настенная Lazurro Bricks бежевый 30х60</t>
  </si>
  <si>
    <t>00-00277243</t>
  </si>
  <si>
    <t>Azori Плитка настенная GRUNGE GREY GEOMETRY 31,5х63</t>
  </si>
  <si>
    <t>00-00277656</t>
  </si>
  <si>
    <t>Azori Плитка настенная STONE QUARZIT 31,5х63</t>
  </si>
  <si>
    <t>00-00277239</t>
  </si>
  <si>
    <t>Toscana DD642622R Джиминьяно антрацит лаппатированный обрезной 60х60x0,9</t>
  </si>
  <si>
    <t>00-00112141</t>
  </si>
  <si>
    <t>BELLEZA (эксклюзив) Плитка настенная Шарлота бежевая (00-00-1-09-00-11-517)</t>
  </si>
  <si>
    <t>00-00277490</t>
  </si>
  <si>
    <t>Мари Эрми 25х75</t>
  </si>
  <si>
    <t>Керамин Плитка настенная Мари Эрми 7С 25х75</t>
  </si>
  <si>
    <t>00-00098844</t>
  </si>
  <si>
    <t>Toscana MM8351 Декор Ферони мозаичный серый светлый матовый 20x30x0,69</t>
  </si>
  <si>
    <t>00-00112037</t>
  </si>
  <si>
    <t>Toscana DD254120R/GR Ступень Джиминьяно бежевый матовый обрезной 30х60x0,9</t>
  </si>
  <si>
    <t>00-00112151</t>
  </si>
  <si>
    <t>Azori Плитка настенная ILLUSIO BEIGE</t>
  </si>
  <si>
    <t>00-00277695</t>
  </si>
  <si>
    <t>Azori Плитка напольная SANMARCO GREY</t>
  </si>
  <si>
    <t>00-00277559</t>
  </si>
  <si>
    <t>Танага 25х75</t>
  </si>
  <si>
    <t>Керамин Плитка настенная Танага 7Д белый 25х75</t>
  </si>
  <si>
    <t>00-00277694</t>
  </si>
  <si>
    <t>Azori Плитка напольная КАМЛОТ МОККА</t>
  </si>
  <si>
    <t>00-00277555</t>
  </si>
  <si>
    <t>Toscana VT/A537/24035 Декор Флорентина 2 глянцевый 20x23,1x0,69</t>
  </si>
  <si>
    <t>00-00112053</t>
  </si>
  <si>
    <t>КАРМЕН 28х40</t>
  </si>
  <si>
    <t>AXIMA Плитка напольная Кармен коричневый 40х40</t>
  </si>
  <si>
    <t>00-00277512</t>
  </si>
  <si>
    <t>Toscana AD/A674/MM Декор Агуста 7 мозаичный микс матовый 29,7x29,8x0,69</t>
  </si>
  <si>
    <t>00-00112066</t>
  </si>
  <si>
    <t>AXIMA Плитка настенная Эдельвейс геометрия 25х50</t>
  </si>
  <si>
    <t>00-00277689</t>
  </si>
  <si>
    <t>Шахты Плитка настенная Алжир черный низ 03 20х30</t>
  </si>
  <si>
    <t>00-00277458</t>
  </si>
  <si>
    <t>Azori Плитка напольная CALIZA BEIGE</t>
  </si>
  <si>
    <t>00-00277715</t>
  </si>
  <si>
    <t>VULCAN *****</t>
  </si>
  <si>
    <t>PAMESA Кер.гр. VULCAN OCRE глянец/полуполировка Rect. 60x120</t>
  </si>
  <si>
    <t>00-00305202</t>
  </si>
  <si>
    <t>ZINO</t>
  </si>
  <si>
    <t>ALBORZ CERAMIC Пол VERNI CREAM FLOOR мат Rect 30x30</t>
  </si>
  <si>
    <t>00-00305248</t>
  </si>
  <si>
    <t>PAMESA Кер.гр. VULCAN SILVER глянец/полуполировка Rect. 60x120</t>
  </si>
  <si>
    <t>00-00305204</t>
  </si>
  <si>
    <t>TERATZO</t>
  </si>
  <si>
    <t>ALBORZ CERAMIC CHEETAH BIANCO мат 30x90</t>
  </si>
  <si>
    <t>00-00305235</t>
  </si>
  <si>
    <t>ALBORZ CERAMIC CHEETAH VALENTINO мат 20x20</t>
  </si>
  <si>
    <t>00-00305241</t>
  </si>
  <si>
    <t>80*80</t>
  </si>
  <si>
    <t>AMIN TILE Кер.гр. 600901 PALIZMA Nano Polish Rect. 80x80</t>
  </si>
  <si>
    <t>00-00305263</t>
  </si>
  <si>
    <t>XXL (120*260)</t>
  </si>
  <si>
    <t>PAMESA Кер.гр. CR.LUX LAURANTS BROWN 6mm Pul. Rect. 120x260</t>
  </si>
  <si>
    <t>00-00305209</t>
  </si>
  <si>
    <t>TENDENZA *****</t>
  </si>
  <si>
    <t>PAMESA Панно Кер.гр. SERENA.TNDZ 1. 2pzs 60x120 mat Rect. 120x120</t>
  </si>
  <si>
    <t>00-00305191</t>
  </si>
  <si>
    <t>60*120</t>
  </si>
  <si>
    <t>AMIN TILE Кер.гр. 703902 MARSI WHITE Matt матовый Rect. 60x120</t>
  </si>
  <si>
    <t>00-00305252</t>
  </si>
  <si>
    <t>ALBORZ CERAMIC CHEETAH TERATZO BLACK мат 30x90</t>
  </si>
  <si>
    <t>00-00305236</t>
  </si>
  <si>
    <t>ALBORZ CERAMIC Стена NAPOLI мат Rect 30x60</t>
  </si>
  <si>
    <t>00-00305229</t>
  </si>
  <si>
    <t>PAMESA Кер.гр. VINTAGE BLU матовый 45x45</t>
  </si>
  <si>
    <t>00-00305194</t>
  </si>
  <si>
    <t>PAMESA Кер.гр. VULCAN GREY глянец/полуполировка Rect. 60x120</t>
  </si>
  <si>
    <t>00-00305201</t>
  </si>
  <si>
    <t>PAMESA Кер.гр. Декор COVER VULCAN OCRE глянец/полуполировка Rect. 60x120</t>
  </si>
  <si>
    <t>00-00305205</t>
  </si>
  <si>
    <t>ALBORZ CERAMIC Декор ZINO мат Rect 30x30</t>
  </si>
  <si>
    <t>00-00305247</t>
  </si>
  <si>
    <t>AMIN TILE Кер.гр. 704900 ARAGON DARK Polish Rect. 60x120</t>
  </si>
  <si>
    <t>00-00305254</t>
  </si>
  <si>
    <t>AMIN TILE Кер.гр. 600822 GOLDEN CALCUTTA Nano Polish Rect. 80x80</t>
  </si>
  <si>
    <t>00-00305262</t>
  </si>
  <si>
    <t>PAMESA Кер.гр. VINTAGE BLACK матовый 45x45</t>
  </si>
  <si>
    <t>00-00305193</t>
  </si>
  <si>
    <t>00-00305210</t>
  </si>
  <si>
    <t>PAMESA Кер.гр. CR.PISA GOLD 6mm Pul. Rect.120x260</t>
  </si>
  <si>
    <t>ZHANTY</t>
  </si>
  <si>
    <t>ALBORZ CERAMIC Стена DECOR ZHANTI мат Rect 30x90</t>
  </si>
  <si>
    <t>00-00305245</t>
  </si>
  <si>
    <t>MARBLES/CALACATA WHITE</t>
  </si>
  <si>
    <t>PAMESA Кер.гр. CALACATA WHITE 1 матовый Rect. 60x60</t>
  </si>
  <si>
    <t>00-00305093</t>
  </si>
  <si>
    <t>ROVERE/PASTA BLANCA</t>
  </si>
  <si>
    <t>PAMESA Стена TRIPOLI MATE SNOW матовая Rect. 40x120</t>
  </si>
  <si>
    <t>00-00305174</t>
  </si>
  <si>
    <t>MARBLES/GROTTO *****</t>
  </si>
  <si>
    <t>PAMESA Кер.гр. GROTTO CREMA матовый compacglass Rect. 75x75</t>
  </si>
  <si>
    <t>00-00305105</t>
  </si>
  <si>
    <t>PAMESA Кер.гр. VINTAGE SIENA матовый 45x45</t>
  </si>
  <si>
    <t>00-00305199</t>
  </si>
  <si>
    <t>MARBLES/CALACATA GOLD</t>
  </si>
  <si>
    <t>PAMESA Кер.гр. CALACATA GOLD 1 leviglass Rect. 60x60</t>
  </si>
  <si>
    <t>00-00305088</t>
  </si>
  <si>
    <t>PIETRA DI MERANO</t>
  </si>
  <si>
    <t>PAMESA Кер.гр. PIETRA DI MERANO ASH матовый Rect. 60x120</t>
  </si>
  <si>
    <t>00-00305156</t>
  </si>
  <si>
    <t>PAMESA Кер.гр. Декор COVER VULCAN SILVER глянец/полуполировка Rect. 60x120</t>
  </si>
  <si>
    <t>00-00305206</t>
  </si>
  <si>
    <t>PAMESA Кер.гр. CR.CELLINI BLANCO 6mm Pul. Rect. 120x260</t>
  </si>
  <si>
    <t>00-00305208</t>
  </si>
  <si>
    <t>MARBLES/ONIX</t>
  </si>
  <si>
    <t>PAMESA Кер.гр. ONIX WHITE leviglass Rect. 60x120</t>
  </si>
  <si>
    <t>00-00305114</t>
  </si>
  <si>
    <t>ORIGIN ELISABETH</t>
  </si>
  <si>
    <t>PAMESA Кер.гр. ELISABETH LEMON GOLD глянец 20,4x20,4</t>
  </si>
  <si>
    <t>00-00305139</t>
  </si>
  <si>
    <t>AMIN TILE Кер.гр. 703401 VIDRADO Polish Rect. 60x120</t>
  </si>
  <si>
    <t>00-00305251</t>
  </si>
  <si>
    <t>JUBILEE/MAYFAIR/CARNABY</t>
  </si>
  <si>
    <t>PAMESA Кер.гр MAYFAIR OCRE глянец 6,5x20</t>
  </si>
  <si>
    <t>00-00305077</t>
  </si>
  <si>
    <t>PAMESA Кер.гр HEX MAYFAIR BLANCO матовый 19,8x22,8</t>
  </si>
  <si>
    <t>00-00305065</t>
  </si>
  <si>
    <t>ORIGIN SLATE WAY</t>
  </si>
  <si>
    <t>PAMESA Кер.гр. SLATE WAY BROWN матовый 15x15</t>
  </si>
  <si>
    <t>00-00305143</t>
  </si>
  <si>
    <t>PAMESA Кер.гр. CALACATA WHITE 1 матовый Rect. 60x120</t>
  </si>
  <si>
    <t>00-00305092</t>
  </si>
  <si>
    <t>MARBLES/CR. PISA</t>
  </si>
  <si>
    <t>PAMESA Кер.гр. CR.PISA GOLD leviglass Rect. 60x120</t>
  </si>
  <si>
    <t>00-00305097</t>
  </si>
  <si>
    <t>MARBLES/UTOPIA</t>
  </si>
  <si>
    <t>PAMESA Кер.гр. UTOPIA GOLD compacglass Rect. 60x120</t>
  </si>
  <si>
    <t>00-00305122</t>
  </si>
  <si>
    <t>SLATE WAY</t>
  </si>
  <si>
    <t>PAMESA Кер.гр. SLATE WAY OCEAN полуполировка Rect. 60x60</t>
  </si>
  <si>
    <t>00-00305183</t>
  </si>
  <si>
    <t>ORIGIN ELEGANZA *****</t>
  </si>
  <si>
    <t>PAMESA Стена ELEGANZA BIANCO глянец 7,5x30</t>
  </si>
  <si>
    <t>00-00305129</t>
  </si>
  <si>
    <t>PAMESA Кер.гр. CALACATA WHITE 1 глянец Rect. 60x120</t>
  </si>
  <si>
    <t>00-00305090</t>
  </si>
  <si>
    <t>PAMESA Панно Кер.гр. FOGLIA.TNDZ 1. 2pzs 60x120 mat Rect. 120x120</t>
  </si>
  <si>
    <t>00-00305188</t>
  </si>
  <si>
    <t>ALBORZ CERAMIC ZHANTI DARK BLUE мат Rect 30x90</t>
  </si>
  <si>
    <t>00-00305243</t>
  </si>
  <si>
    <t>PAMESA Стена ELEGANZA SIENA глянец 7,5x30</t>
  </si>
  <si>
    <t>00-00305134</t>
  </si>
  <si>
    <t>PAMESA Кер.гр. SLATE WAY GREEN полуполировка Rect. 60x120</t>
  </si>
  <si>
    <t>00-00305180</t>
  </si>
  <si>
    <t>PAMESA Кер.гр HEX MAYFAIR VERT матовый 19,8x22,8</t>
  </si>
  <si>
    <t>00-00305071</t>
  </si>
  <si>
    <t>PAMESA Кер.гр. SLATE WAY PEARL матовый 15x15</t>
  </si>
  <si>
    <t>00-00305146</t>
  </si>
  <si>
    <t>PAMESA Стена ELEGANZA BLU глянец 7,5x30</t>
  </si>
  <si>
    <t>00-00305130</t>
  </si>
  <si>
    <t>PAMESA Кер.гр. CR.APULIA GOLD leviglass Rect. 60x120</t>
  </si>
  <si>
    <t>00-00305111</t>
  </si>
  <si>
    <t>ALBORZ CERAMIC CALACATTA мат Rect 30x30</t>
  </si>
  <si>
    <t>00-00305218</t>
  </si>
  <si>
    <t>PAMESA Кер.гр. CR.APULIA GOLD compacglass Rect. 60x120</t>
  </si>
  <si>
    <t>00-00305109</t>
  </si>
  <si>
    <t>PIETRA DI JURA</t>
  </si>
  <si>
    <t>PAMESA Кер.гр. JURA PIETRA DI PEARL матовый Rect. 60x120</t>
  </si>
  <si>
    <t>00-00305148</t>
  </si>
  <si>
    <t>ALBORZ CERAMIC BIANCO мат Rect 30x30</t>
  </si>
  <si>
    <t>00-00305234</t>
  </si>
  <si>
    <t>ALBORZ CERAMIC ZHANTI LIGHT GRAY мат Rect 30x90</t>
  </si>
  <si>
    <t>00-00305244</t>
  </si>
  <si>
    <t>PIETRA DI SAVOIA</t>
  </si>
  <si>
    <t>PAMESA Кер.гр. SAVOIA PIETRA DI SABBIA матовый Rect. 60x120</t>
  </si>
  <si>
    <t>00-00305164</t>
  </si>
  <si>
    <t>MARBLES/TRESANA</t>
  </si>
  <si>
    <t>PAMESA Кер.гр. TRESANA BLANCO compacglass Rect. 60x120</t>
  </si>
  <si>
    <t>00-00305116</t>
  </si>
  <si>
    <t>PAMESA Кер.гр. SLATE WAY GREEN полуполировка Rect. 60x60</t>
  </si>
  <si>
    <t>00-00305181</t>
  </si>
  <si>
    <t>DANHILL</t>
  </si>
  <si>
    <t>ALBORZ CERAMIC Стена CHEETAH DANHILL глянец Rect 30x60</t>
  </si>
  <si>
    <t>00-00305215</t>
  </si>
  <si>
    <t>PIETRA</t>
  </si>
  <si>
    <t>ALBORZ CERAMIC CHEETAH PIETRA DARK мат 30x90</t>
  </si>
  <si>
    <t>00-00305231</t>
  </si>
  <si>
    <t>PAMESA Мозаика MALLA 7 CR.PISA GOLD leviglass 30x30</t>
  </si>
  <si>
    <t>00-00305099</t>
  </si>
  <si>
    <t>PAMESA Стена ELEGANZA GRIGIO глянец 7,5x30</t>
  </si>
  <si>
    <t>00-00305131</t>
  </si>
  <si>
    <t>PIETRA DI MARMI</t>
  </si>
  <si>
    <t>PAMESA Кер.гр. MARMI PIETRA DI 1. матовый Rect. 60x60</t>
  </si>
  <si>
    <t>00-00305154</t>
  </si>
  <si>
    <t>PAMESA Стена ELEGANZA PERLA глянец 7,5x30</t>
  </si>
  <si>
    <t>00-00305132</t>
  </si>
  <si>
    <t>PAMESA Кер.гр. CR.APULIA GOLD compacglass Rect. 60x60</t>
  </si>
  <si>
    <t>00-00305110</t>
  </si>
  <si>
    <t>JUBILEE/GREENPARK</t>
  </si>
  <si>
    <t>PAMESA Пол Кер.гр. JUBILEE WHITE saten 45x45</t>
  </si>
  <si>
    <t>00-00305061</t>
  </si>
  <si>
    <t>AMIN TILE Кер.гр. 708520 VENICE LIGHT Polish Rect. 60x120</t>
  </si>
  <si>
    <t>00-00305259</t>
  </si>
  <si>
    <t>ALBORZ CERAMIC LEON мат Rect 30x30</t>
  </si>
  <si>
    <t>00-00305224</t>
  </si>
  <si>
    <t>PAMESA Кер.гр. PIETRA DI MERANO GREY матовый Rect. 60x120</t>
  </si>
  <si>
    <t>00-00305157</t>
  </si>
  <si>
    <t>AMIN TILE Кер.гр. 708320 ARMANI MARBLE DARK GREY Polish Rect. 60x120</t>
  </si>
  <si>
    <t>00-00305258</t>
  </si>
  <si>
    <t>PAMESA Панно Кер.гр. GIARDINO.TNDZ 1. 2pzs 60x120 mat Rect. 120x120</t>
  </si>
  <si>
    <t>00-00305189</t>
  </si>
  <si>
    <t>PAMESA Кер.гр. MARMI PIETRA DI 1. матовый Rect. 60x120</t>
  </si>
  <si>
    <t>00-00305153</t>
  </si>
  <si>
    <t>PAMESA Кер.гр. SAVOIA PIETRA DI PERLA матовый Rect. 60x120</t>
  </si>
  <si>
    <t>00-00305163</t>
  </si>
  <si>
    <t>PAMESA Кер.гр. SLATE WAY PEARL полуполировка Rect. 60x60</t>
  </si>
  <si>
    <t>00-00305185</t>
  </si>
  <si>
    <t>PAMESA Кер.гр. CALACATA WHITE 1 глянец Rect. 60x60</t>
  </si>
  <si>
    <t>00-00305091</t>
  </si>
  <si>
    <t>PAMESA Кер.гр. VINTAGE SAGGIO матовый 45x45</t>
  </si>
  <si>
    <t>00-00305197</t>
  </si>
  <si>
    <t>PAMESA Кер.гр. VINTAGE PERLA матовый 45x45</t>
  </si>
  <si>
    <t>00-00305196</t>
  </si>
  <si>
    <t>AMIN TILE Кер.гр. 707001 MONAKO DARK Polish Rect. 60x120</t>
  </si>
  <si>
    <t>00-00305256</t>
  </si>
  <si>
    <t>PAMESA Стена ELEGANZA SAGGIO глянец 7,5x30</t>
  </si>
  <si>
    <t>00-00305133</t>
  </si>
  <si>
    <t>PAMESA Кер.гр. PIETRA DI MERANO SAND матовый Rect. 60x120</t>
  </si>
  <si>
    <t>00-00305159</t>
  </si>
  <si>
    <t>PAMESA Кер.гр. CR.TORANO DORADO 6mm Pul. Rect. 120x260</t>
  </si>
  <si>
    <t>00-00305212</t>
  </si>
  <si>
    <t>PAMESA Кер.гр. VINTAGE GRIGIO матовый 45x45</t>
  </si>
  <si>
    <t>00-00305195</t>
  </si>
  <si>
    <t>PAMESA Кер.гр. MARMI PIETRA DI 1. глянец Rect. 60x60</t>
  </si>
  <si>
    <t>00-00305152</t>
  </si>
  <si>
    <t>PAMESA Кер.гр. JURA PIETRA DI SAND матовый Rect. 60x120</t>
  </si>
  <si>
    <t>00-00305149</t>
  </si>
  <si>
    <t>PAMESA Кер.гр HEX MAYFAIR GRAFITO матовый 19,8x22,8</t>
  </si>
  <si>
    <t>00-00305066</t>
  </si>
  <si>
    <t>PAMESA Кер.гр. VULCAN OXIDE глянец/полуполировка Rect. 60x120</t>
  </si>
  <si>
    <t>00-00305203</t>
  </si>
  <si>
    <t>ALBORZ CERAMIC CHEETAH PIETRA LIGHT мат 30x90</t>
  </si>
  <si>
    <t>00-00305232</t>
  </si>
  <si>
    <t>PAMESA Кер.гр. SLATE WAY ASH полуполировка Rect. 60x120</t>
  </si>
  <si>
    <t>00-00305176</t>
  </si>
  <si>
    <t>PAMESA ELEGANZA BLU матовая Rect. 33,3x100</t>
  </si>
  <si>
    <t>00-00304994</t>
  </si>
  <si>
    <t>ILCOTTO</t>
  </si>
  <si>
    <t>PAMESA Кер.гр. ILCOTTO FANGO матовый Rect. 60x60</t>
  </si>
  <si>
    <t>00-00305048</t>
  </si>
  <si>
    <t>FIUME</t>
  </si>
  <si>
    <t>PAMESA Кер.гр. FIUME GRIGIO матовый Rect. 60x120</t>
  </si>
  <si>
    <t>00-00305038</t>
  </si>
  <si>
    <t>PAMESA Кер.гр. TRESANA BLANCO матовый compacglass Rect. 60x60</t>
  </si>
  <si>
    <t>00-00305119</t>
  </si>
  <si>
    <t>PAMESA Стена ELEGANZA TERRA глянец 7,5x30</t>
  </si>
  <si>
    <t>00-00305135</t>
  </si>
  <si>
    <t>PAMESA Кер.гр. ELISABETH GOLD глянец 20,4x20,4</t>
  </si>
  <si>
    <t>00-00305138</t>
  </si>
  <si>
    <t>ES.ESSEN 20*60 *****</t>
  </si>
  <si>
    <t>PAMESA ES ESSEN GRIS 20x60</t>
  </si>
  <si>
    <t>00-00305005</t>
  </si>
  <si>
    <t>Doria</t>
  </si>
  <si>
    <t>PAMESA Кер.гр. DORIA SABBIA матовый Rect.60x60</t>
  </si>
  <si>
    <t>00-00304949</t>
  </si>
  <si>
    <t>PAMESA Кер.гр. GROTTO CREMA матовый compacglass Rect.60x60</t>
  </si>
  <si>
    <t>00-00305106</t>
  </si>
  <si>
    <t>PAMESA Кер.гр. SLATE WAY ASH матовый 15x15</t>
  </si>
  <si>
    <t>00-00305142</t>
  </si>
  <si>
    <t>PAMESA Кер.гр. SAVOIA PIETRA DI ARGENTO матовый Rect. 60x120</t>
  </si>
  <si>
    <t>00-00305161</t>
  </si>
  <si>
    <t>PAMESA ES ESSEN ASH 20x60</t>
  </si>
  <si>
    <t>00-00305004</t>
  </si>
  <si>
    <t>PAMESA Кер.гр. SAVOIA PIETRA DI GRIGIO матовый Rect. 60x120</t>
  </si>
  <si>
    <t>00-00305162</t>
  </si>
  <si>
    <t>PAMESA Кер.гр. ELISABETH COPPER глянец 20,4x20,4</t>
  </si>
  <si>
    <t>00-00305137</t>
  </si>
  <si>
    <t>PAMESA Кер.гр. ELEGANZA SIENA матовый Rect. 60x120</t>
  </si>
  <si>
    <t>00-00304981</t>
  </si>
  <si>
    <t>PAMESA Кер.гр MAYFAIR NEGRO глянец 6,5x20</t>
  </si>
  <si>
    <t>00-00305076</t>
  </si>
  <si>
    <t>PAMESA DOSSO BIANCO матовая 25x75</t>
  </si>
  <si>
    <t>00-00304956</t>
  </si>
  <si>
    <t>PAMESA Кер.гр. MAGMA COLD polimat/antic Rect. 60x120</t>
  </si>
  <si>
    <t>00-00305083</t>
  </si>
  <si>
    <t>PAMESA Кер.гр. TRESANA BLANCO leviglass Rect.60x60</t>
  </si>
  <si>
    <t>00-00305118</t>
  </si>
  <si>
    <t>PAMESA Кер.гр. TRESANA BLANCO leviglass Rect. 60x120</t>
  </si>
  <si>
    <t>00-00305117</t>
  </si>
  <si>
    <t>PAMESA Кер.гр MAYFAIR VERT глянец 6,5x20</t>
  </si>
  <si>
    <t>00-00305078</t>
  </si>
  <si>
    <t>PAMESA Кер.гр. ILCOTTO TERRA матовый Rect. 60x60</t>
  </si>
  <si>
    <t>00-00305052</t>
  </si>
  <si>
    <t>PAMESA ES.RLV.ESSEN SAND 20x60</t>
  </si>
  <si>
    <t>00-00305008</t>
  </si>
  <si>
    <t>ES.ESSEN 45*90</t>
  </si>
  <si>
    <t>PAMESA Кер.гр. ES.RLV.ESSEN ZIRCON Rect.45x90</t>
  </si>
  <si>
    <t>00-00305023</t>
  </si>
  <si>
    <t>PAMESA Кер.гр. ILCOTTO SABBIA матовый Rect. 60x60</t>
  </si>
  <si>
    <t>00-00305050</t>
  </si>
  <si>
    <t>PAMESA Кер.гр. CR.PISA GOLD compacglass Rect. 60x120</t>
  </si>
  <si>
    <t>00-00305095</t>
  </si>
  <si>
    <t>PAMESA Кер.гр. SLATE WAY BROWN полуполировка Rect. 60x60</t>
  </si>
  <si>
    <t>00-00305179</t>
  </si>
  <si>
    <t>PAMESA Кер.гр MAYFAIR BLANCO глянец 6,5x20</t>
  </si>
  <si>
    <t>00-00305072</t>
  </si>
  <si>
    <t>PAMESA Кер.гр. FIUME BEIGE матовый Rect. 60x120</t>
  </si>
  <si>
    <t>00-00305036</t>
  </si>
  <si>
    <t>PAMESA Кер.гр. Декор Стена NARA ELEGANZA BLU матовый Rect. 60x120</t>
  </si>
  <si>
    <t>00-00304987</t>
  </si>
  <si>
    <t>PAMESA Кер.гр HEX MAYFAIR NAVI матовый 19,8x22,8</t>
  </si>
  <si>
    <t>00-00305068</t>
  </si>
  <si>
    <t>PAMESA Кер.гр. GROTTO CREMA leviglass Rect. 75x75</t>
  </si>
  <si>
    <t>00-00305103</t>
  </si>
  <si>
    <t>PAMESA Кер.гр. CALACATA GOLD 1 compacglass Rect. 60x60</t>
  </si>
  <si>
    <t>00-00305086</t>
  </si>
  <si>
    <t>PAMESA Кер.гр. CALACATA GOLD 1 compacglass Rect. 60x120</t>
  </si>
  <si>
    <t>00-00305085</t>
  </si>
  <si>
    <t>PAMESA Кер.гр. SLATE WAY GREEN матовый 15x15</t>
  </si>
  <si>
    <t>00-00305144</t>
  </si>
  <si>
    <t>PAMESA Кер.гр. Декор Стена FAITO.ELGZ 1. матовый, цветной Rect. 60x120</t>
  </si>
  <si>
    <t>00-00304986</t>
  </si>
  <si>
    <t>PAMESA Кер.гр. FIUME NERO матовый Rect. 60x120</t>
  </si>
  <si>
    <t>00-00305039</t>
  </si>
  <si>
    <t>PAMESA Кер.гр. UTOPIA GOLD leviglass Rect. 60x120</t>
  </si>
  <si>
    <t>00-00305123</t>
  </si>
  <si>
    <t>PAMESA Кер.гр. HEX.DORIA MULTI матовый 25,8x29</t>
  </si>
  <si>
    <t>00-00304952</t>
  </si>
  <si>
    <t>PAMESA Кер.гр. ILCOTTO SABBIA матовый Rect. 30x60</t>
  </si>
  <si>
    <t>00-00305049</t>
  </si>
  <si>
    <t>PAMESA Кер.гр. ELEGANZA SIENA матовый Rect. 60x60</t>
  </si>
  <si>
    <t>00-00304982</t>
  </si>
  <si>
    <t>PAMESA Мозаика MALLA 7 GROTTO CREMA leviglass 30x30</t>
  </si>
  <si>
    <t>00-00305107</t>
  </si>
  <si>
    <t>PAMESA Кер.гр. CR.PISA GOLD compacglass Rect. 60x60</t>
  </si>
  <si>
    <t>00-00305096</t>
  </si>
  <si>
    <t>PAMESA Кер.гр. ELEGANZA TERRA матовый Rect. 60x60</t>
  </si>
  <si>
    <t>00-00304984</t>
  </si>
  <si>
    <t>PAMESA Кер.гр. ILCOTTO TERRA матовый Rect. 30x60</t>
  </si>
  <si>
    <t>00-00305051</t>
  </si>
  <si>
    <t>PAMESA Мозаика MALLA 7 CR.PISA GOLD матовая, compacglass 30x30</t>
  </si>
  <si>
    <t>00-00305100</t>
  </si>
  <si>
    <t>PAMESA Кер.гр. SLATE WAY ASH полуполировка Rect. 60x60</t>
  </si>
  <si>
    <t>00-00305177</t>
  </si>
  <si>
    <t>PAMESA Кер.гр. SLATE WAY BROWN полуполировка Rect. 60x120</t>
  </si>
  <si>
    <t>00-00305178</t>
  </si>
  <si>
    <t>PAMESA Кер.гр. PIETRA DI MERANO PEARL матовый Rect. 60x120</t>
  </si>
  <si>
    <t>00-00305158</t>
  </si>
  <si>
    <t>PAMESA Кер.гр. MARMI PIETRA DI 1. глянец Rect. 60x120</t>
  </si>
  <si>
    <t>00-00305151</t>
  </si>
  <si>
    <t>PAMESA ELEGANZA SAGGIO матовая Rect. 33,3x100</t>
  </si>
  <si>
    <t>00-00304997</t>
  </si>
  <si>
    <t>PAMESA ELEGANZA GRIGIO матовая Rect. 33,3x100</t>
  </si>
  <si>
    <t>00-00304995</t>
  </si>
  <si>
    <t>PAMESA Пол Кер.гр. AT.KILBURN BLUE saten 45x45</t>
  </si>
  <si>
    <t>00-00305054</t>
  </si>
  <si>
    <t>PAMESA ELEGANZA TERRA матовая Rect. 33,3x100</t>
  </si>
  <si>
    <t>00-00304999</t>
  </si>
  <si>
    <t>LIFEFULL</t>
  </si>
  <si>
    <t>PAMESA Стена Кер.гр. LIFEFULL TROPIC матовый Rect. 60x120</t>
  </si>
  <si>
    <t>00-00305081</t>
  </si>
  <si>
    <t>PAMESA Кер.гр. CALACATA GOLD 1 leviglass Rect. 60x120</t>
  </si>
  <si>
    <t>00-00305087</t>
  </si>
  <si>
    <t>GROVE</t>
  </si>
  <si>
    <t>PAMESA Кер.гр. GROVE SAND матовый Rect. 20x120 xt</t>
  </si>
  <si>
    <t>00-00305043</t>
  </si>
  <si>
    <t>ESSENZA PLUS</t>
  </si>
  <si>
    <t>PAMESA Кер.гр. PLUS ESSENZA BIANCO глянец Rect. 60x120</t>
  </si>
  <si>
    <t>00-00305029</t>
  </si>
  <si>
    <t>PAMESA ELEGANZA BEIGE матовая Rect. 33,3x100</t>
  </si>
  <si>
    <t>00-00304993</t>
  </si>
  <si>
    <t>PAMESA Кер.гр. FIUME BLU матовый Rect. 60x120</t>
  </si>
  <si>
    <t>00-00305037</t>
  </si>
  <si>
    <t>PAMESA Пол Кер.гр ES.ESSEN ZIRCON Rect. 60x60</t>
  </si>
  <si>
    <t>00-00305027</t>
  </si>
  <si>
    <t>PAMESA Кер.гр. ELEGANZA GRIGIO матовый Rect. 60x60</t>
  </si>
  <si>
    <t>00-00304976</t>
  </si>
  <si>
    <t>PAMESA Кер.гр MAYFAIR GRANA глянец 6,5x20</t>
  </si>
  <si>
    <t>00-00305074</t>
  </si>
  <si>
    <t>PAMESA Кер.гр MAYFAIR NAVI глянец 6,5x20</t>
  </si>
  <si>
    <t>00-00305075</t>
  </si>
  <si>
    <t>PAMESA Кер.гр. HEX.DORIA GREIGE матовый 25,8x29</t>
  </si>
  <si>
    <t>00-00304951</t>
  </si>
  <si>
    <t>PAMESA ELEGANZA SIENA матовая Rect. 33,3x100</t>
  </si>
  <si>
    <t>00-00304998</t>
  </si>
  <si>
    <t>PAMESA Кер.гр HEX MAYFAIR NEGRO матовый 19,8x22,8</t>
  </si>
  <si>
    <t>00-00305069</t>
  </si>
  <si>
    <t>PAMESA Стена RLV.ROVERE BARK матовая Rect. 40x120</t>
  </si>
  <si>
    <t>00-00305171</t>
  </si>
  <si>
    <t>PAMESA Кер.гр. SLATE WAY PEARL полуполировка Rect. 60x120</t>
  </si>
  <si>
    <t>00-00305184</t>
  </si>
  <si>
    <t>PAMESA Кер.гр. SLATE WAY OCEAN полуполировка Rect. 60x120</t>
  </si>
  <si>
    <t>00-00305182</t>
  </si>
  <si>
    <t>PAMESA Кер.гр. CR.PISA GOLD leviglass Rect. 60x60</t>
  </si>
  <si>
    <t>00-00305098</t>
  </si>
  <si>
    <t>PAMESA Кер.гр. ONIX WHITE compacglass Rect. 60x120</t>
  </si>
  <si>
    <t>00-00305113</t>
  </si>
  <si>
    <t>PAMESA Кер.гр. SLATE WAY OCEAN матовый 15x15</t>
  </si>
  <si>
    <t>00-00305145</t>
  </si>
  <si>
    <t>PAMESA Кер.гр. GROTTO CREMA leviglass Rect. 60x120</t>
  </si>
  <si>
    <t>00-00305102</t>
  </si>
  <si>
    <t>PAMESA Пол Кер.гр. WATERLOO SKY saten 45x45</t>
  </si>
  <si>
    <t>00-00305063</t>
  </si>
  <si>
    <t>PAMESA Мозаика MALLA 7 TRESANA BLANCO leviglass 30x30</t>
  </si>
  <si>
    <t>00-00305120</t>
  </si>
  <si>
    <t>PAMESA Кер.гр. GROTTO CREMA leviglass Rect.60x60</t>
  </si>
  <si>
    <t>00-00305104</t>
  </si>
  <si>
    <t>PAMESA Стена ELEGANZA BEIGE глянец 7,5x30</t>
  </si>
  <si>
    <t>00-00305128</t>
  </si>
  <si>
    <t>PAMESA ES.RLV.ESSEN GRIS 20x60</t>
  </si>
  <si>
    <t>00-00305007</t>
  </si>
  <si>
    <t>PAMESA Кер.гр. CR.APULIA GOLD leviglass Rect. 60x60</t>
  </si>
  <si>
    <t>00-00305112</t>
  </si>
  <si>
    <t>PAMESA Стена RLV.ROVERE HONEY матовая Rect. 40x120</t>
  </si>
  <si>
    <t>00-00305173</t>
  </si>
  <si>
    <t>PAMESA Кер.гр HEX MAYFAIR GRANA матовый 19,8x22,8</t>
  </si>
  <si>
    <t>00-00305067</t>
  </si>
  <si>
    <t>PAMESA Кер.гр. Декор Стена NARA ELEGANZA TERRA матовый Rect. 60x120</t>
  </si>
  <si>
    <t>00-00304991</t>
  </si>
  <si>
    <t>00-00305022</t>
  </si>
  <si>
    <t>PAMESA Кер.гр. ES.RLV.ESSEN TORTORA Rect.45x90</t>
  </si>
  <si>
    <t>PAMESA Стена Кер.гр. LIFEFULL NATURE матовый Rect. 60x120</t>
  </si>
  <si>
    <t>00-00305080</t>
  </si>
  <si>
    <t>PAMESA Кер.гр MAYFAIR GRAFITO глянец 6,5x20</t>
  </si>
  <si>
    <t>00-00305073</t>
  </si>
  <si>
    <t>PAMESA Пол Кер.гр ES.ESSEN GRIS Rect. 60x60</t>
  </si>
  <si>
    <t>00-00305025</t>
  </si>
  <si>
    <t>PAMESA Пол Кер.гр. AT.WATERLOO COAL saten 45x45</t>
  </si>
  <si>
    <t>00-00305057</t>
  </si>
  <si>
    <t>PAMESA Панно Кер.гр. EDEN.TNDZ 1. 2pzs 60x120 mat Rect. 120x120</t>
  </si>
  <si>
    <t>00-00305187</t>
  </si>
  <si>
    <t>PAMESA Кер.гр. ELISABETH SILVER глянец 20,4x20,4</t>
  </si>
  <si>
    <t>00-00305140</t>
  </si>
  <si>
    <t>PAMESA Пол Кер.гр. WATERLOO PEARL saten 45x45</t>
  </si>
  <si>
    <t>00-00305062</t>
  </si>
  <si>
    <t>PAMESA Стена RLV.ROVERE BROWN матовая Rect. 40x120</t>
  </si>
  <si>
    <t>00-00305172</t>
  </si>
  <si>
    <t>PAMESA Кер.гр. ELEGANZA BLU матовый Rect. 60x60</t>
  </si>
  <si>
    <t>00-00304974</t>
  </si>
  <si>
    <t>PAMESA Декор ES.WERDEN 20x60</t>
  </si>
  <si>
    <t>00-00305010</t>
  </si>
  <si>
    <t>PAMESA Кер.гр. ELEGANZA PERLA матовый Rect. 60x120</t>
  </si>
  <si>
    <t>00-00304977</t>
  </si>
  <si>
    <t>PAMESA Кер.гр. ELEGANZA BLU матовый Rect. 60x120</t>
  </si>
  <si>
    <t>00-00304973</t>
  </si>
  <si>
    <t>PAMESA Пол Кер.гр. AT.KILBURN SAND saten 45x45</t>
  </si>
  <si>
    <t>00-00305056</t>
  </si>
  <si>
    <t>CR. DESERT</t>
  </si>
  <si>
    <t>PAMESA Кер.гр. СR.DESERT NATURAL compacglass Rect. 60x120</t>
  </si>
  <si>
    <t>00-00304859</t>
  </si>
  <si>
    <t>CR. EMPOLI - CR.SENESI</t>
  </si>
  <si>
    <t>PAMESA Пол Кер.гр. CR.SENESI FERRO 22.3x22.3</t>
  </si>
  <si>
    <t>00-00304869</t>
  </si>
  <si>
    <t>CR. LUX</t>
  </si>
  <si>
    <t>PAMESA Кер.гр. CR.LUX NIRVANA BLUE Pul. Rect. 60x120</t>
  </si>
  <si>
    <t>00-00304879</t>
  </si>
  <si>
    <t>PAMESA DOSSO ARGILLA матовая 25x75</t>
  </si>
  <si>
    <t>00-00304955</t>
  </si>
  <si>
    <t>DESERT/PASTA BLANCA</t>
  </si>
  <si>
    <t>PAMESA Стена CR.DESERT MATE матовая Rect. 40x120</t>
  </si>
  <si>
    <t>00-00304936</t>
  </si>
  <si>
    <t>PAMESA Кер.гр. CR.LUX ILIRIA NERO Pul. Rect. 60x120</t>
  </si>
  <si>
    <t>00-00304876</t>
  </si>
  <si>
    <t>PAMESA Кер.гр. DORIA GREIGE матовый Rect.60x60</t>
  </si>
  <si>
    <t>00-00304944</t>
  </si>
  <si>
    <t>PAMESA Кер.гр. ELEGANZA TERRA матовый Rect. 60x120</t>
  </si>
  <si>
    <t>00-00304983</t>
  </si>
  <si>
    <t>PAMESA Кер.гр. ES.RLV.ESSEN SAND Rect.45x90</t>
  </si>
  <si>
    <t>00-00305021</t>
  </si>
  <si>
    <t>CR. LUX NOOR</t>
  </si>
  <si>
    <t>PAMESA Кер.гр. CR.LUX NOOR ALMOND Pul. Rect. 60x120</t>
  </si>
  <si>
    <t>00-00304887</t>
  </si>
  <si>
    <t>DECO *****</t>
  </si>
  <si>
    <t>PAMESA Пол Кер.гр. DC FONTANA ROJO 22.3x22.3</t>
  </si>
  <si>
    <t>00-00304923</t>
  </si>
  <si>
    <t>PAMESA Кер.гр. CR.LUX DANAE NAVI Pul. Rect. 60x120</t>
  </si>
  <si>
    <t>00-00304873</t>
  </si>
  <si>
    <t>AT.VIGGO *****</t>
  </si>
  <si>
    <t>PAMESA Кер.гр AT.VIGGO FRESNO матовый 20x75</t>
  </si>
  <si>
    <t>00-00304828</t>
  </si>
  <si>
    <t>PAMESA Кер.гр. Декор Стена NARA ELEGANZA GRIGIO матовый Rect. 60x120</t>
  </si>
  <si>
    <t>00-00304988</t>
  </si>
  <si>
    <t>PAMESA ELEGANZA PERLA матовая Rect. 33,3x100</t>
  </si>
  <si>
    <t>00-00304996</t>
  </si>
  <si>
    <t>PAMESA Кер.гр. DORIA MULTI матовый Rect.60x120</t>
  </si>
  <si>
    <t>00-00304945</t>
  </si>
  <si>
    <t>PAMESA Кер.гр. HEX.DORIA SABBIA матовый 25,8x29</t>
  </si>
  <si>
    <t>00-00304953</t>
  </si>
  <si>
    <t>BRICKWALL *****</t>
  </si>
  <si>
    <t>PAMESA Кер.гр. BRICKWALL TORTORA 7x28</t>
  </si>
  <si>
    <t>00-00304842</t>
  </si>
  <si>
    <t>CR. ARDESIA *****</t>
  </si>
  <si>
    <t>PAMESA Кер.гр. CR.ARDESIA SILVER 45x90</t>
  </si>
  <si>
    <t>00-00304852</t>
  </si>
  <si>
    <t>PAMESA Кер.гр. ILCOTTO FANGO матовый Rect. 30x60</t>
  </si>
  <si>
    <t>00-00305047</t>
  </si>
  <si>
    <t>PAMESA Кер.гр. СR.DESERT NATURAL leviglass Rect. 60x60</t>
  </si>
  <si>
    <t>00-00304862</t>
  </si>
  <si>
    <t>PAMESA Кер.гр. ES.RLV.ESSEN ASH Rect.45x90</t>
  </si>
  <si>
    <t>00-00305020</t>
  </si>
  <si>
    <t>PAMESA DOSSO GREIGE матовая 25x75</t>
  </si>
  <si>
    <t>00-00304957</t>
  </si>
  <si>
    <t>PAMESA Кер.гр. Декор PURE ESSENZA PLUS BIANCO глянец Rect. 60x120</t>
  </si>
  <si>
    <t>00-00305031</t>
  </si>
  <si>
    <t>PAMESA Кер.гр. СR.DESERT NATURAL compacglass Rect. 60x60</t>
  </si>
  <si>
    <t>00-00304860</t>
  </si>
  <si>
    <t>PAMESA Мозаика MALLA HEX CR LUX ILIRIA NERO 32,5x22,5</t>
  </si>
  <si>
    <t>00-00304884</t>
  </si>
  <si>
    <t>PAMESA Кер.гр. PLUS ESSENZA NERO глянец Rect. 60x120</t>
  </si>
  <si>
    <t>00-00305030</t>
  </si>
  <si>
    <t>CR. ROVERE</t>
  </si>
  <si>
    <t>PAMESA Кер.гр. CR.ROVERE BARK Rect. матовый 20x120</t>
  </si>
  <si>
    <t>00-00304899</t>
  </si>
  <si>
    <t>PAMESA Пол Кер.гр ES.ESSEN ASH Rect. 60x60</t>
  </si>
  <si>
    <t>00-00305024</t>
  </si>
  <si>
    <t>PAMESA Пол Кер.гр. DC HOFER 22.3x22.3</t>
  </si>
  <si>
    <t>00-00304924</t>
  </si>
  <si>
    <t>CASTLE *****</t>
  </si>
  <si>
    <t>PAMESA Пол CASTLE HAPPY 20x60</t>
  </si>
  <si>
    <t>00-00304847</t>
  </si>
  <si>
    <t>PAMESA Кер.гр. CR.ROVERE BROWN матовый 8x40</t>
  </si>
  <si>
    <t>00-00304901</t>
  </si>
  <si>
    <t>PAMESA Пол Кер.гр. DC LEMPICKA 22.3x22.3</t>
  </si>
  <si>
    <t>00-00304929</t>
  </si>
  <si>
    <t>PAMESA Кер.гр. ELEGANZA PERLA матовый Rect. 60x60</t>
  </si>
  <si>
    <t>00-00304978</t>
  </si>
  <si>
    <t>PAMESA Кер.гр. ES.ESSEN SAND Rect.45x90</t>
  </si>
  <si>
    <t>00-00305015</t>
  </si>
  <si>
    <t>PAMESA Кер.гр. DORIA GREIGE матовый Rect.60x120</t>
  </si>
  <si>
    <t>00-00304943</t>
  </si>
  <si>
    <t>CR. CELLINI</t>
  </si>
  <si>
    <t>PAMESA Кер.гр. CR.CELLINI M BLANCO compacglass Rect. 60x60</t>
  </si>
  <si>
    <t>00-00304857</t>
  </si>
  <si>
    <t>PAMESA Пол Кер.гр. GREENPARK BONE mat 60,8x60,8</t>
  </si>
  <si>
    <t>00-00305059</t>
  </si>
  <si>
    <t>PAMESA Кер.гр. DORIA MULTI матовый Rect.60x60</t>
  </si>
  <si>
    <t>00-00304946</t>
  </si>
  <si>
    <t>PAMESA DOSSO MIELE матовая 25x75</t>
  </si>
  <si>
    <t>00-00304959</t>
  </si>
  <si>
    <t>PAMESA Пол Кер.гр. DC NEGRO 22.3x22.3</t>
  </si>
  <si>
    <t>00-00304932</t>
  </si>
  <si>
    <t>PAMESA Кер.гр. ELEGANZA BEIGE матовый Rect. 60x60</t>
  </si>
  <si>
    <t>00-00304972</t>
  </si>
  <si>
    <t>PAMESA DOSSO INDIGO матовая 25x75</t>
  </si>
  <si>
    <t>00-00304958</t>
  </si>
  <si>
    <t>PAMESA Кер.гр. GROVE TAN матовый Rect. 20x120 xt</t>
  </si>
  <si>
    <t>00-00305044</t>
  </si>
  <si>
    <t>PAMESA Пол CASTLE LIGHT 20x60</t>
  </si>
  <si>
    <t>00-00304848</t>
  </si>
  <si>
    <t>PAMESA Кер.гр. GROVE BROWN матовый Rect. 20x120 xt</t>
  </si>
  <si>
    <t>00-00305042</t>
  </si>
  <si>
    <t>PAMESA Пол Кер.гр. GREENPARK ASH mat 60,8x60,8</t>
  </si>
  <si>
    <t>00-00305058</t>
  </si>
  <si>
    <t>PAMESA Кер.гр. ES.ESSEN ASH Rect.45x90</t>
  </si>
  <si>
    <t>00-00305013</t>
  </si>
  <si>
    <t>PAMESA Кер.гр. HEX CR.ROVERE BROWN матовый 19,8x22,8</t>
  </si>
  <si>
    <t>00-00304910</t>
  </si>
  <si>
    <t>ATRIUM URBINO-UTICA</t>
  </si>
  <si>
    <t>PAMESA Кер.гр. ATRIUM UTICA ARENA mix 60.8x60.8</t>
  </si>
  <si>
    <t>00-00304834</t>
  </si>
  <si>
    <t>PAMESA Пол Кер.гр. DC ICART 22.3x22.3</t>
  </si>
  <si>
    <t>00-00304926</t>
  </si>
  <si>
    <t>PAMESA Кер.гр. CR.ROVERE HONEY матовый 15x90</t>
  </si>
  <si>
    <t>00-00304906</t>
  </si>
  <si>
    <t>PAMESA Кер.гр. CR.ROVERE BARK матовый 15x90</t>
  </si>
  <si>
    <t>00-00304897</t>
  </si>
  <si>
    <t>PAMESA Кер.гр. ELEGANZA GRIGIO матовый Rect. 60x120</t>
  </si>
  <si>
    <t>00-00304975</t>
  </si>
  <si>
    <t>PAMESA Кер.гр. ELEGANZA SAGGIO матовый Rect. 60x120</t>
  </si>
  <si>
    <t>00-00304979</t>
  </si>
  <si>
    <t>PAMESA Кер.гр. ELEGANZA BEIGE матовый Rect. 60x120</t>
  </si>
  <si>
    <t>00-00304971</t>
  </si>
  <si>
    <t>PAMESA Кер.гр. ATRIUM UTICA PERLA mix 60.8x60.8</t>
  </si>
  <si>
    <t>00-00304835</t>
  </si>
  <si>
    <t>PAMESA Пол Кер.гр. DC KLEE 22.3x22.3</t>
  </si>
  <si>
    <t>00-00304927</t>
  </si>
  <si>
    <t>PAMESA Бордюр METAL PLATA MATE 2x60.1</t>
  </si>
  <si>
    <t>00-00305009</t>
  </si>
  <si>
    <t>PAMESA Мозаика MALLA 7 CR.DESERT NATURAL leviglass 30x30</t>
  </si>
  <si>
    <t>00-00304863</t>
  </si>
  <si>
    <t>PAMESA Кер.гр. Декор Стена NARA ELEGANZA SIENA матовый Rect. 60x120</t>
  </si>
  <si>
    <t>00-00304990</t>
  </si>
  <si>
    <t>PAMESA Мозаика MALLA HEX CR LUX DANAE NAVI 32,5x22,5</t>
  </si>
  <si>
    <t>00-00304881</t>
  </si>
  <si>
    <t>PAMESA Кер.гр. ATRIUM URBINO PERLA 60.8x60.8</t>
  </si>
  <si>
    <t>00-00304833</t>
  </si>
  <si>
    <t>PAMESA Кер.гр. ELEGANZA SAGGIO матовый Rect. 60x60</t>
  </si>
  <si>
    <t>00-00304980</t>
  </si>
  <si>
    <t>PAMESA Пол Кер.гр. JUBILEE ASH saten 45x45</t>
  </si>
  <si>
    <t>00-00305060</t>
  </si>
  <si>
    <t>PAMESA Мозаика MALLA HEX CR LUX ICEBERG WHITE 32,5x22,5</t>
  </si>
  <si>
    <t>00-00304883</t>
  </si>
  <si>
    <t>PAMESA Кер.гр. CR.ARDESIA BRONCE 45x90</t>
  </si>
  <si>
    <t>00-00304850</t>
  </si>
  <si>
    <t>PAMESA Кер.гр. Декор PURE ESSENZA PLUS NERO глянец Rect. 60x120</t>
  </si>
  <si>
    <t>00-00305032</t>
  </si>
  <si>
    <t>PAMESA Кер.гр. CR.LUX NOOR NUT Pul. Rect. 60x120</t>
  </si>
  <si>
    <t>00-00304890</t>
  </si>
  <si>
    <t>PAMESA Кер.гр. GROVE UMBER матовый Rect. 20x120 xt</t>
  </si>
  <si>
    <t>00-00305045</t>
  </si>
  <si>
    <t>PAMESA Пол Кер.гр ES.ESSEN SAND Rect. 60x60</t>
  </si>
  <si>
    <t>00-00305026</t>
  </si>
  <si>
    <t>PAMESA Кер.гр. ES.ESSEN TORTORA Rect.45x90</t>
  </si>
  <si>
    <t>00-00305017</t>
  </si>
  <si>
    <t>PAMESA Пол Кер.гр. DC DUNANT 22.3x22.3</t>
  </si>
  <si>
    <t>00-00304919</t>
  </si>
  <si>
    <t>PAMESA Кер.гр. HEX CR.ROVERE BARK матовый 19,8x22,8</t>
  </si>
  <si>
    <t>00-00304909</t>
  </si>
  <si>
    <t>PAMESA Пол Кер.гр. DC NOLDE 22.3x22.3</t>
  </si>
  <si>
    <t>00-00304933</t>
  </si>
  <si>
    <t>PAMESA Кер.гр. DORIA BIANCO матовый Rect.60x60</t>
  </si>
  <si>
    <t>00-00304941</t>
  </si>
  <si>
    <t>PAMESA Кер.гр. ES.ESSEN ZIRCON Rect.45x90</t>
  </si>
  <si>
    <t>00-00305019</t>
  </si>
  <si>
    <t>PAMESA Кер.гр. DORIA SABBIA матовый Rect.60x120</t>
  </si>
  <si>
    <t>00-00304948</t>
  </si>
  <si>
    <t>PAMESA Кер.гр. DORIA SABBIA матовый 60.8x60.8</t>
  </si>
  <si>
    <t>00-00304947</t>
  </si>
  <si>
    <t>Etna</t>
  </si>
  <si>
    <t>PAMESA Кер.гр. ETNA 1. luxglass/полуполировка Rect. 60x120</t>
  </si>
  <si>
    <t>00-00305034</t>
  </si>
  <si>
    <t>PAMESA Кер.гр. CR.ROVERE BROWN Rect. матовый 20x120</t>
  </si>
  <si>
    <t>00-00304902</t>
  </si>
  <si>
    <t>PAMESA Кер.гр. HEX CR.ROVERE DESERT матовый 19,8x22,8</t>
  </si>
  <si>
    <t>00-00304911</t>
  </si>
  <si>
    <t>PAMESA Кер.гр. Декор Стена DEGLI.ELGZ 1. матовый, серый Rect. 60x120</t>
  </si>
  <si>
    <t>00-00304985</t>
  </si>
  <si>
    <t>PAMESA ES ESSEN SAND 20x60</t>
  </si>
  <si>
    <t>00-00305006</t>
  </si>
  <si>
    <t>PAMESA Кер.гр. CR.LUX LAURANTS BROWN Pul. Rect. 60x120</t>
  </si>
  <si>
    <t>00-00304878</t>
  </si>
  <si>
    <t>PAMESA Кер.гр. DORIA BIANCO матовый Rect.60x120</t>
  </si>
  <si>
    <t>00-00304940</t>
  </si>
  <si>
    <t>PAMESA Кер.гр. HEX.DORIA BIANCO матовый 25,8x29</t>
  </si>
  <si>
    <t>00-00304950</t>
  </si>
  <si>
    <t>PAMESA Декор GUIDO.ELGZ 1 матовая Rect. 33,3x100</t>
  </si>
  <si>
    <t>00-00305002</t>
  </si>
  <si>
    <t>PAMESA DOSSO SABBIA матовая 25x75</t>
  </si>
  <si>
    <t>00-00304960</t>
  </si>
  <si>
    <t>PAMESA Кер.гр. FIUME PERLA матовый Rect. 60x120</t>
  </si>
  <si>
    <t>00-00305040</t>
  </si>
  <si>
    <t>PAMESA Кер.гр. CR.LUX VIOLA 1 Pul. Rect. 60x120</t>
  </si>
  <si>
    <t>00-00304880</t>
  </si>
  <si>
    <t>PAMESA Пол Кер.гр. CR.EMPOLI AQUAMARINE 22.3x22.3</t>
  </si>
  <si>
    <t>00-00304865</t>
  </si>
  <si>
    <t>PAMESA Кер.гр. DORIA GREIGE матовый 60.8x60.8</t>
  </si>
  <si>
    <t>00-00304942</t>
  </si>
  <si>
    <t>PAMESA Пол Кер.гр. DC MOSER 22.3x22.3</t>
  </si>
  <si>
    <t>00-00304930</t>
  </si>
  <si>
    <t>PAMESA Пол CASTLE COCOA 20x60</t>
  </si>
  <si>
    <t>00-00304846</t>
  </si>
  <si>
    <t>PAMESA Пол Кер.гр. DC BLANCO 22.3x22.3</t>
  </si>
  <si>
    <t>00-00304917</t>
  </si>
  <si>
    <t>PAMESA Кер.гр. СR.DESERT NATURAL leviglass Rect. 60x120</t>
  </si>
  <si>
    <t>00-00304861</t>
  </si>
  <si>
    <t>PAMESA Пол Кер.гр. DC CORBUSIER 22.3x22.3</t>
  </si>
  <si>
    <t>00-00304918</t>
  </si>
  <si>
    <t>PAMESA Пол Кер.гр. CR.SENESI COPPER 22.3x22.3</t>
  </si>
  <si>
    <t>00-00304868</t>
  </si>
  <si>
    <t>PAMESA Кер.гр. CR.ROVERE DESERT матовый 8x40</t>
  </si>
  <si>
    <t>00-00304904</t>
  </si>
  <si>
    <t>PAMESA Пол Кер.гр. DC ERTE NEGRO 22.3x22.3</t>
  </si>
  <si>
    <t>00-00304921</t>
  </si>
  <si>
    <t>PAMESA Кер.гр. Декор LUX PARADISE NOOR MIX Pul. Rect. 60x120</t>
  </si>
  <si>
    <t>00-00304895</t>
  </si>
  <si>
    <t>AGERI/TREND/CR.CELLINI/33.3*100/HEX *****</t>
  </si>
  <si>
    <t>PAMESA CR.RLV.CELLINI MATE матовая Rect. 33.3x100</t>
  </si>
  <si>
    <t>00-00304731</t>
  </si>
  <si>
    <t>PAMESA Кер.гр. CR.NOOR WHITE compacglass Rect. 60x60</t>
  </si>
  <si>
    <t>00-00304893</t>
  </si>
  <si>
    <t>PAMESA Кер.гр. HEX CR.ROVERE HONEY матовый 19,8x22,8</t>
  </si>
  <si>
    <t>00-00304912</t>
  </si>
  <si>
    <t>PAMESA Пол Кер.гр. DC MUNCH 22.3x22.3</t>
  </si>
  <si>
    <t>00-00304931</t>
  </si>
  <si>
    <t>PAMESA CR.CELLINI MATE матовая Rect. 33.3x100</t>
  </si>
  <si>
    <t>00-00304730</t>
  </si>
  <si>
    <t>PAMESA Кер.гр AT.VIGGO NOGAL матовый 20x75</t>
  </si>
  <si>
    <t>00-00304829</t>
  </si>
  <si>
    <t>PAMESA Кер.гр. CR.LUX GROTTA ORO Pul. Rect. 60x120</t>
  </si>
  <si>
    <t>00-00304874</t>
  </si>
  <si>
    <t>PAMESA Пол Кер.гр. DC ERTE BLANCO 22.3x22.3</t>
  </si>
  <si>
    <t>00-00304920</t>
  </si>
  <si>
    <t>PAMESA Кер.гр. CR LUX.NIRVANA GOLD Pul. Rect. 60x120</t>
  </si>
  <si>
    <t>00-00304872</t>
  </si>
  <si>
    <t>Керамин Клинкерная плитка Амстердам 4 РЕЛЬЕФ коричневый 29,8х29,8 без уп.</t>
  </si>
  <si>
    <t>00-00277016</t>
  </si>
  <si>
    <t>PAMESA Пол Кер.гр. CR.EMPOLI SKYBLUE 22.3x22.3</t>
  </si>
  <si>
    <t>00-00304867</t>
  </si>
  <si>
    <t>PAMESA Мозаика MALLA HEX CR LUX GROTTA ORO 32,5x22,5</t>
  </si>
  <si>
    <t>00-00304882</t>
  </si>
  <si>
    <t>PAMESA Кер.гр. CR.LUX NOOR PEACH Pul. Rect. 60x120</t>
  </si>
  <si>
    <t>00-00304891</t>
  </si>
  <si>
    <t>PAMESA Кер.гр. CR.ROVERE HONEY матовый 8x40</t>
  </si>
  <si>
    <t>00-00304907</t>
  </si>
  <si>
    <t>PAMESA Кер.гр. CR.ROVERE DESERT матовый 15x90</t>
  </si>
  <si>
    <t>00-00304903</t>
  </si>
  <si>
    <t>PAMESA MODERN TREND MIX матовая Rect. 33.3x100</t>
  </si>
  <si>
    <t>00-00304732</t>
  </si>
  <si>
    <t>PAMESA Кер.гр. CR.LUX JATOBA BROWN Pul. Rect. 60x120</t>
  </si>
  <si>
    <t>00-00304877</t>
  </si>
  <si>
    <t>PAMESA Кер.гр. DORIA BIANCO матовый 60.8x60.8</t>
  </si>
  <si>
    <t>00-00304939</t>
  </si>
  <si>
    <t>PAMESA Кер.гр AT.VIGGO ROBLE матовый 20x75</t>
  </si>
  <si>
    <t>00-00304830</t>
  </si>
  <si>
    <t>PAMESA Кер.гр. CR.ROVERE BARK матовый 8x40</t>
  </si>
  <si>
    <t>00-00304898</t>
  </si>
  <si>
    <t>PAMESA Кер.гр. BRICKWALL SAND 7x28</t>
  </si>
  <si>
    <t>00-00304841</t>
  </si>
  <si>
    <t>PAMESA Стена CR.RLV.DESERT MATE матовая Rect. 40x120</t>
  </si>
  <si>
    <t>00-00304937</t>
  </si>
  <si>
    <t>PAMESA Кер.гр. CR.CELLINI M BLANCO compacglass Rect. 60x120</t>
  </si>
  <si>
    <t>00-00304856</t>
  </si>
  <si>
    <t>PAMESA Кер.гр. BRICKWALL PERLA 7x28</t>
  </si>
  <si>
    <t>00-00304840</t>
  </si>
  <si>
    <t>PAMESA Кер.гр. CR.LUX NOOR APPLE Pul. Rect. 60x120</t>
  </si>
  <si>
    <t>00-00304888</t>
  </si>
  <si>
    <t>PAMESA Кер.гр. BRICKWALL NEGRO 7x28</t>
  </si>
  <si>
    <t>00-00304839</t>
  </si>
  <si>
    <t>CR. TORANO DORADO</t>
  </si>
  <si>
    <t>PAMESA Кер.гр. CR.TORANO M DORADO compacglass Rect. 60x120</t>
  </si>
  <si>
    <t>00-00304915</t>
  </si>
  <si>
    <t>PAMESA Кер.гр. CR.LUX ICEBERG WHITE Pul. Rect. 60x120</t>
  </si>
  <si>
    <t>00-00304875</t>
  </si>
  <si>
    <t>PAMESA ANTIC TREND 1 матовая Rect. 33.3x100</t>
  </si>
  <si>
    <t>00-00304729</t>
  </si>
  <si>
    <t>PAMESA Кер.гр. CR.ARDESIA OPALO 45x90</t>
  </si>
  <si>
    <t>00-00304851</t>
  </si>
  <si>
    <t>PAMESA Кер.гр AT.VIGGO CENIZA матовый 20x75</t>
  </si>
  <si>
    <t>00-00304827</t>
  </si>
  <si>
    <t>PAMESA Кер.гр. CR.CELLINI BLANCO leviglass Rect. 60x60</t>
  </si>
  <si>
    <t>00-00304855</t>
  </si>
  <si>
    <t>PAMESA Пол CASTLE CENERE 20x60</t>
  </si>
  <si>
    <t>00-00304845</t>
  </si>
  <si>
    <t>PAMESA Кер.гр. CR.CELLINI BLANCO leviglass Rect. 60x120</t>
  </si>
  <si>
    <t>00-00304854</t>
  </si>
  <si>
    <t>PAMESA Мозаика MALLA HEX CR LUX LAURANTS BROWN 32,5x22,5</t>
  </si>
  <si>
    <t>00-00304885</t>
  </si>
  <si>
    <t>PAMESA Кер.гр. ATRIUM URBINO ARENA 60.8x60.8</t>
  </si>
  <si>
    <t>00-00304832</t>
  </si>
  <si>
    <t>PAMESA Пол CASTLE ANTIC 20x60</t>
  </si>
  <si>
    <t>00-00304844</t>
  </si>
  <si>
    <t>PAMESA Кер.гр. CR.ROVERE BROWN матовый 15x90</t>
  </si>
  <si>
    <t>00-00304900</t>
  </si>
  <si>
    <t>PAMESA Кер.гр. CR.ROVERE HONEY Rect. матовый 20x120</t>
  </si>
  <si>
    <t>00-00304908</t>
  </si>
  <si>
    <t>PAMESA Пол Кер.гр. DC LAWRIE 22.3x22.3</t>
  </si>
  <si>
    <t>00-00304928</t>
  </si>
  <si>
    <t>PAMESA Пол Кер.гр. CR.EMPOLI EARTH 22.3x22.3</t>
  </si>
  <si>
    <t>00-00304866</t>
  </si>
  <si>
    <t>PAMESA Пол Кер.гр. DC HORTA 22.3x22.3</t>
  </si>
  <si>
    <t>00-00304925</t>
  </si>
  <si>
    <t>PAMESA Кер.гр. CR.NOOR WHITE leviglass Rect. 60x120</t>
  </si>
  <si>
    <t>00-00304894</t>
  </si>
  <si>
    <t>PAMESA Кер.гр. CR.ROVERE DESERT Rect. матовый 20x120</t>
  </si>
  <si>
    <t>00-00304905</t>
  </si>
  <si>
    <t>PAMESA Пол Кер.гр. DC FONTANA ORO 22.3x22.3</t>
  </si>
  <si>
    <t>00-00304922</t>
  </si>
  <si>
    <t>PAMESA Кер.гр. BRICKWALL BLANCO 7x28</t>
  </si>
  <si>
    <t>00-00304837</t>
  </si>
  <si>
    <t>PAMESA Кер.гр. CR.LUX NOOR BERRY Pul. Rect. 60x120</t>
  </si>
  <si>
    <t>00-00304889</t>
  </si>
  <si>
    <t>PAMESA Кер.гр. BRICKWALL GRAFITO 7x28</t>
  </si>
  <si>
    <t>00-00304838</t>
  </si>
  <si>
    <t>PAMESA Пол Кер.гр. DC PREISS 22.3x22.3</t>
  </si>
  <si>
    <t>00-00304934</t>
  </si>
  <si>
    <t>00-00304715</t>
  </si>
  <si>
    <t>MAINZU TIKIDA OCRE Керамическая плитка 20x20</t>
  </si>
  <si>
    <t>00-00304713</t>
  </si>
  <si>
    <t>MAINZU TIKIDA BLU Керамическая плитка 20x20</t>
  </si>
  <si>
    <t>MAINZU MБNDALA GREEN 20x20</t>
  </si>
  <si>
    <t>00-00304637</t>
  </si>
  <si>
    <t>Ribesalbes Hope Mink Hex Glossy Зеленая Глянцевая Настенная плитка 15х17,3 см</t>
  </si>
  <si>
    <t>00-00304671</t>
  </si>
  <si>
    <t>RIBESALBES Декор BISTRO 002 20x20 см</t>
  </si>
  <si>
    <t>00-00304592</t>
  </si>
  <si>
    <t>00-00304620</t>
  </si>
  <si>
    <t>MAINZU LIVORNO BLU Керамическая плитка 20x20</t>
  </si>
  <si>
    <t>PLUS BISSEL</t>
  </si>
  <si>
    <t>MAINZU BISSEL VISON 10x20</t>
  </si>
  <si>
    <t>00-00304674</t>
  </si>
  <si>
    <t>MAINZU BLANCO LISO BRILLO 10x20</t>
  </si>
  <si>
    <t>00-00304675</t>
  </si>
  <si>
    <t>PAMESA Кер.гр AT.VIGGO ARCE матовый 20x75</t>
  </si>
  <si>
    <t>00-00304826</t>
  </si>
  <si>
    <t>00-00304682</t>
  </si>
  <si>
    <t>MAINZU VENEZZIA NERO Керамическая плитка 20x20</t>
  </si>
  <si>
    <t>MAINZU MБNDALA WHITE 20x20</t>
  </si>
  <si>
    <t>00-00304639</t>
  </si>
  <si>
    <t>PAMESA AGERI TAUPE матовая Rect. 33.3x100</t>
  </si>
  <si>
    <t>00-00304728</t>
  </si>
  <si>
    <t>00-00304596</t>
  </si>
  <si>
    <t>MAINZU CATANIA BLANCO Керамическая плитка 15x30</t>
  </si>
  <si>
    <t>00-00304721</t>
  </si>
  <si>
    <t>MAINZU VICTORIAN BLANCO Керамическая плитка 20x20</t>
  </si>
  <si>
    <t>00-00304691</t>
  </si>
  <si>
    <t>MAINZU RIVIERA TURQUOISE Керамическая плитка 15x30</t>
  </si>
  <si>
    <t>MAINZU Пол PAV.LIVORNO OCRE 20x20</t>
  </si>
  <si>
    <t>00-00304631</t>
  </si>
  <si>
    <t>00-00304571</t>
  </si>
  <si>
    <t>MAINZU BOLONIA COTTO Керамическая плитка 20x20</t>
  </si>
  <si>
    <t>00-00304679</t>
  </si>
  <si>
    <t>MAINZU VENEZZIA AZURRO Керамическая плитка 20x20</t>
  </si>
  <si>
    <t>MAINZU BISSEL GREEN OLIVE 10x20</t>
  </si>
  <si>
    <t>00-00304672</t>
  </si>
  <si>
    <t>00-00304690</t>
  </si>
  <si>
    <t>MAINZU RIVIERA MARINE Керамическая плитка 15x30</t>
  </si>
  <si>
    <t>00-00304681</t>
  </si>
  <si>
    <t>MAINZU VENEZZIA CREAM Керамическая плитка 20x20</t>
  </si>
  <si>
    <t>00-00304712</t>
  </si>
  <si>
    <t>MAINZU TIKIDA BLANCO Керамическая плитка 20x20</t>
  </si>
  <si>
    <t>00-00304714</t>
  </si>
  <si>
    <t>MAINZU TIKIDA GREEN Керамическая плитка 20x20</t>
  </si>
  <si>
    <t>00-00304570</t>
  </si>
  <si>
    <t>MAINZU BOLONIA BLUE Керамическая плитка 20x20</t>
  </si>
  <si>
    <t>00-00304597</t>
  </si>
  <si>
    <t>MAINZU CATANIA BLU Керамическая плитка 15x30</t>
  </si>
  <si>
    <t>PAMESA AGERI BLANCO матовая Rect. 33.3x100</t>
  </si>
  <si>
    <t>00-00304727</t>
  </si>
  <si>
    <t>MAINZU MБNDALA GREY 20x20</t>
  </si>
  <si>
    <t>00-00304638</t>
  </si>
  <si>
    <t>CERAMICA RIBESALBES Декор PASION NEGRO ESQUINA 20x20 см</t>
  </si>
  <si>
    <t>00-00304621</t>
  </si>
  <si>
    <t>00-00304532</t>
  </si>
  <si>
    <t>IBERO VENTO SMOKE REC-BIS Керамическая плитка 29x100</t>
  </si>
  <si>
    <t>00-00304688</t>
  </si>
  <si>
    <t>MAINZU RIVIERA BLANC Керамическая плитка 15x30</t>
  </si>
  <si>
    <t>CERAMICA RIBESALBES Декор PASION BLANCO ESQUINA 20x20 см</t>
  </si>
  <si>
    <t>00-00304619</t>
  </si>
  <si>
    <t>00-00304533</t>
  </si>
  <si>
    <t>IBERO VENTO TAUPE REC-BIS Керамическая плитка 29x100</t>
  </si>
  <si>
    <t>00-00304598</t>
  </si>
  <si>
    <t>MAINZU CATANIA OCRE Керамическая плитка 15x30</t>
  </si>
  <si>
    <t>MAINZU BISSEL BLANCO BRILLO 10x20</t>
  </si>
  <si>
    <t>00-00304669</t>
  </si>
  <si>
    <t>00-00304486</t>
  </si>
  <si>
    <t>IBERO MATERIKA GREY Керамическая плитка 25x75</t>
  </si>
  <si>
    <t>ALBORAN</t>
  </si>
  <si>
    <t>00-00304558</t>
  </si>
  <si>
    <t>MAINZU ALBORAN AQUA Керамическая плитка 10x30</t>
  </si>
  <si>
    <t>MAINZU BISSEL PEARL 10x20</t>
  </si>
  <si>
    <t>00-00304673</t>
  </si>
  <si>
    <t>00-00304572</t>
  </si>
  <si>
    <t>MAINZU BOLONIA OCRE Керамическая плитка 20x20</t>
  </si>
  <si>
    <t>IBERO SILKEN WHITE 25x75</t>
  </si>
  <si>
    <t>00-00304517</t>
  </si>
  <si>
    <t>MAINZU BISSEL BLANCO MATE 10x20</t>
  </si>
  <si>
    <t>00-00304670</t>
  </si>
  <si>
    <t>00-00304531</t>
  </si>
  <si>
    <t>IBERO VENTO OCEAN REC-BIS Керамическая плитка 29x100</t>
  </si>
  <si>
    <t>00-00304689</t>
  </si>
  <si>
    <t>MAINZU RIVIERA BLEU Керамическая плитка 15x30</t>
  </si>
  <si>
    <t>MAINZU Пол PAV.LIVORNO BLANCO 20x20</t>
  </si>
  <si>
    <t>00-00304629</t>
  </si>
  <si>
    <t>00-00304559</t>
  </si>
  <si>
    <t>MAINZU ALBORAN GREY Керамическая плитка 10x30</t>
  </si>
  <si>
    <t>00-00304633</t>
  </si>
  <si>
    <t>MAINZU MAIOLICA BIANCO Керамическая плитка 20x20</t>
  </si>
  <si>
    <t>00-00304680</t>
  </si>
  <si>
    <t>MAINZU VENEZZIA BIANCO Керамическая плитка20x20</t>
  </si>
  <si>
    <t>Mandala</t>
  </si>
  <si>
    <t>MAINZU MБNDALA BROWN 20x20</t>
  </si>
  <si>
    <t>00-00304636</t>
  </si>
  <si>
    <t>00-00304529</t>
  </si>
  <si>
    <t>IBERO SOSPIRO TAUPE REC-BIS Керамическая плитка 29x100</t>
  </si>
  <si>
    <t>00-00304485</t>
  </si>
  <si>
    <t>IBERO MATERIKA DARK GREY Керамическая плитка 25x75</t>
  </si>
  <si>
    <t>00-00304560</t>
  </si>
  <si>
    <t>MAINZU ALBORAN REFLECTS Керамическая плитка 10x30</t>
  </si>
  <si>
    <t>00-00304487</t>
  </si>
  <si>
    <t>IBERO MATERIKA SAND Керамическая плитка 25x75</t>
  </si>
  <si>
    <t>00-00304599</t>
  </si>
  <si>
    <t>MAINZU CATANIA VERDE Керамическая плитка 15x30</t>
  </si>
  <si>
    <t>00-00304561</t>
  </si>
  <si>
    <t>MAINZU ALBORAN WHITE Керамическая плитка 10x30</t>
  </si>
  <si>
    <t>00-00304528</t>
  </si>
  <si>
    <t>IBERO SOSPIRO SMOKE REC-BIS Керамическая плитка 29x100</t>
  </si>
  <si>
    <t>MAINZU Пол PAV.LIVORNO BLU 20x20</t>
  </si>
  <si>
    <t>00-00304630</t>
  </si>
  <si>
    <t>00-00304600</t>
  </si>
  <si>
    <t>MAINZU CIERRE MINERVA Керамическая плитка 15x30</t>
  </si>
  <si>
    <t>AURA *****</t>
  </si>
  <si>
    <t>GAYA FORES Мозаика MOS.AURA CALACATTA 30x30</t>
  </si>
  <si>
    <t>00-00304373</t>
  </si>
  <si>
    <t>00-00304530</t>
  </si>
  <si>
    <t>IBERO SOSPIRO WHITE REC-BIS Керамическая плитка 29x100</t>
  </si>
  <si>
    <t>00-00304516</t>
  </si>
  <si>
    <t>IBERO SILKEN SKY Керамическая плитка 25x75</t>
  </si>
  <si>
    <t>00-00304326</t>
  </si>
  <si>
    <t>CIFRE CERAMICA OMNIA BLUE Керамическая плитка 7.5x30</t>
  </si>
  <si>
    <t>Bamboo</t>
  </si>
  <si>
    <t>00-00304566</t>
  </si>
  <si>
    <t>MAINZU BAMBOO GREEN Керамическая плитка 15x30</t>
  </si>
  <si>
    <t>IBERO SILKEN BLUSH 25x75</t>
  </si>
  <si>
    <t>00-00304514</t>
  </si>
  <si>
    <t>GAYA FORES Пол Кер.гр. OCT AURA CALACATTA 40,8x40,8</t>
  </si>
  <si>
    <t>00-00304375</t>
  </si>
  <si>
    <t>CIFRE CERAMICA SONORA WHITE BRILLO 7.5x15</t>
  </si>
  <si>
    <t>00-00304346</t>
  </si>
  <si>
    <t>CIFRE CERAMICA SONORA VISON BRILLO 7.5x15</t>
  </si>
  <si>
    <t>00-00304345</t>
  </si>
  <si>
    <t>00-00304534</t>
  </si>
  <si>
    <t>IBERO VENTO WHITE REC-BIS Керамическая плитка 29x100</t>
  </si>
  <si>
    <t>ARDESIA</t>
  </si>
  <si>
    <t>GAYA FORES Пол кер.гр CALZADA ARDES ALMOND NSLIP 45x45</t>
  </si>
  <si>
    <t>00-00304364</t>
  </si>
  <si>
    <t>00-00304488</t>
  </si>
  <si>
    <t>IBERO MATERIKA WHITE Керамическая плитка 25x75</t>
  </si>
  <si>
    <t>00-00304325</t>
  </si>
  <si>
    <t>CIFRE CERAMICA OMNIA BLUE Керамическая плитка</t>
  </si>
  <si>
    <t>IBERO Стена BOTANICAL NATURAL Rect. 30x90</t>
  </si>
  <si>
    <t>00-00304479</t>
  </si>
  <si>
    <t>IBERO Стена BOTANICAL LINO Rect. 30x90</t>
  </si>
  <si>
    <t>00-00304478</t>
  </si>
  <si>
    <t>IBERO SILKEN SAND 25x75</t>
  </si>
  <si>
    <t>00-00304515</t>
  </si>
  <si>
    <t>00-00304527</t>
  </si>
  <si>
    <t>IBERO SOSPIRO OCEAN REC-BIS Керамическая плитка 29x100</t>
  </si>
  <si>
    <t>GAYA FORES Кер.гр. Декор MURAL AURA CREMA 32x62.5</t>
  </si>
  <si>
    <t>00-00304372</t>
  </si>
  <si>
    <t>00-00304567</t>
  </si>
  <si>
    <t>MAINZU BAMBOO WHITE Керамическая плитка 15x30</t>
  </si>
  <si>
    <t>CIFRE CERAMICA SONORA IVORY BRILLO 7.5x15</t>
  </si>
  <si>
    <t>00-00304341</t>
  </si>
  <si>
    <t>GAYA FORES Кер.гр. Декор DECO AURA CREMA 32x62.5</t>
  </si>
  <si>
    <t>00-00304370</t>
  </si>
  <si>
    <t>00-00304321</t>
  </si>
  <si>
    <t>CIFRE CERAMICA OMNIA ANTRACITE Керамическая плитка 12.5x12.5</t>
  </si>
  <si>
    <t>00-00304569</t>
  </si>
  <si>
    <t>MAINZU BOLONIA BLANCO Керамическая плитка 20x20</t>
  </si>
  <si>
    <t>00-00304331</t>
  </si>
  <si>
    <t>CIFRE CERAMICA OMNIA WHITE Керамическая плитка</t>
  </si>
  <si>
    <t>Toscana OS/A312/SG606220RL Вставка Серенада 3 лаппатированный обрезной 7,2x7,2x0,9</t>
  </si>
  <si>
    <t>00-00111955</t>
  </si>
  <si>
    <t>Toscana VT/A573/11000R Бордюр Серенада 3 глянцевый обрезной 60x7,2x0,9</t>
  </si>
  <si>
    <t>00-00111949</t>
  </si>
  <si>
    <t>Toscana VT/A596/5301 Декор Чементо 4 матовый 20x20x0,69</t>
  </si>
  <si>
    <t>00-00111882</t>
  </si>
  <si>
    <t>Toscana BLC032R Бордюр Серенада зелёный глянцевый обрезной 30x5x1,9</t>
  </si>
  <si>
    <t>00-00111938</t>
  </si>
  <si>
    <t>00-00304332</t>
  </si>
  <si>
    <t>CIFRE CERAMICA OMNIA WHITE Керамическая плитка 7.5x30</t>
  </si>
  <si>
    <t>CIFRE CERAMICA SONORA EMERALD BRILLO 7.5x15</t>
  </si>
  <si>
    <t>00-00304338</t>
  </si>
  <si>
    <t>Toscana BDA026R Бордюр Серенада зелёный глянцевый обрезной 30x12x1,3</t>
  </si>
  <si>
    <t>00-00111935</t>
  </si>
  <si>
    <t>Toscana OS/B296/8348 Бордюр Ферони серый матовый 20x5,7x0,69</t>
  </si>
  <si>
    <t>00-00112042</t>
  </si>
  <si>
    <t>Toscana SG654222R Серенада зелёный лаппатированный обрезной 60x60x0,9</t>
  </si>
  <si>
    <t>00-00111952</t>
  </si>
  <si>
    <t>CIFRE CERAMICA SONORA TURQUOISE BRILLO 7.5x15</t>
  </si>
  <si>
    <t>00-00304344</t>
  </si>
  <si>
    <t>Toscana VT/A595/5301 Декор Чементо 3 матовый 20x20x0,69</t>
  </si>
  <si>
    <t>00-00111881</t>
  </si>
  <si>
    <t>Toscana OS/A296/8349 Бордюр Ферони серый светлый матовый 20x5,7x0,69</t>
  </si>
  <si>
    <t>00-00112039</t>
  </si>
  <si>
    <t>Toscana 5298 Чементо синий тёмный матовый 20x20x0,69</t>
  </si>
  <si>
    <t>00-00111875</t>
  </si>
  <si>
    <t>Toscana PFE044 Карандаш Чементо серый матовый 20x2x0,9</t>
  </si>
  <si>
    <t>00-00111898</t>
  </si>
  <si>
    <t>Toscana OS/A285/SG606220RL Вставка Серенада 2 лаппатированный обрезной 7,2x7,2x0,9</t>
  </si>
  <si>
    <t>00-00111954</t>
  </si>
  <si>
    <t>CIFRE CERAMICA SONORA GREY BRILLO 7.5x15</t>
  </si>
  <si>
    <t>00-00304340</t>
  </si>
  <si>
    <t>00-00304327</t>
  </si>
  <si>
    <t>CIFRE CERAMICA OMNIA GREEN Керамическая плитка</t>
  </si>
  <si>
    <t>Toscana SPA056R Бордюр Серенада белый глянцевый обрезной 30x2,5x1,9</t>
  </si>
  <si>
    <t>00-00111943</t>
  </si>
  <si>
    <t>Toscana FMD039 Плинтус Ферони серый матовый 20x10x1,3</t>
  </si>
  <si>
    <t>00-00112034</t>
  </si>
  <si>
    <t>Toscana VT/A593/5301 Декор Чементо 1 матовый 20x20x0,69</t>
  </si>
  <si>
    <t>00-00111879</t>
  </si>
  <si>
    <t>Toscana VT/A534/14053R Декор Риккарди 1 матовый обрезной 40x120x1</t>
  </si>
  <si>
    <t>00-00111914</t>
  </si>
  <si>
    <t>Toscana FMF018R Плинтус Чементо коричневый тёмный матовый обрезной 30x12x1,3</t>
  </si>
  <si>
    <t>00-00111891</t>
  </si>
  <si>
    <t>Toscana T036/SG6537 Декор Риккарди мозаичный серый светлый матовый 46,8x9,8x0,9</t>
  </si>
  <si>
    <t>00-00111925</t>
  </si>
  <si>
    <t>Toscana 5296 Чементо бежевый матовый 20x20x0,69</t>
  </si>
  <si>
    <t>00-00111873</t>
  </si>
  <si>
    <t>Toscana FMF016R Плинтус Чементо серый матовый обрезной 30x12x1,3</t>
  </si>
  <si>
    <t>00-00111889</t>
  </si>
  <si>
    <t>Toscana PFE049 Карандаш Чементо зелёный матовый 20x2x0,9</t>
  </si>
  <si>
    <t>00-00111903</t>
  </si>
  <si>
    <t>Toscana T038/SG6542 Декор Серенада мозаичный зелёный лаппатированный 32x32x0,9</t>
  </si>
  <si>
    <t>00-00111961</t>
  </si>
  <si>
    <t>Toscana OS/A286/SG606220RL Бордюр Серенада 2 лаппатированный обрезной 60x7,2x0,9</t>
  </si>
  <si>
    <t>00-00111957</t>
  </si>
  <si>
    <t>Toscana FMF020R Плинтус Чементо антрацит матовый обрезной 30x12x1,3</t>
  </si>
  <si>
    <t>00-00111893</t>
  </si>
  <si>
    <t>Toscana BLF011R Бордюр Риккарди бежевый матовый структура обрезной 40x7,3x2,7</t>
  </si>
  <si>
    <t>00-00111918</t>
  </si>
  <si>
    <t>CIFRE CERAMICA SONORA SKY BRILLO 7.5x15</t>
  </si>
  <si>
    <t>00-00304343</t>
  </si>
  <si>
    <t>Toscana PFE038 Карандаш Ферони серый матовый 20x2x0,9</t>
  </si>
  <si>
    <t>00-00112043</t>
  </si>
  <si>
    <t>Toscana FMA031R Плинтус Серенада зелёный глянцевый обрезной 30x15x1,7</t>
  </si>
  <si>
    <t>00-00111941</t>
  </si>
  <si>
    <t>Toscana SPA063R Бордюр Чементо серый матовый обрезной 30x2,5x1,9</t>
  </si>
  <si>
    <t>00-00111905</t>
  </si>
  <si>
    <t>00-00304328</t>
  </si>
  <si>
    <t>CIFRE CERAMICA OMNIA GREEN Керамическая плитка 7.5x30</t>
  </si>
  <si>
    <t>Toscana AZ/A051/2x/14058R Панно Риккарди 1 серый светлый матовый обрезной 80x120x1</t>
  </si>
  <si>
    <t>00-00111915</t>
  </si>
  <si>
    <t>Toscana OS/A284/SG606220RL Бордюр Серенада 1 лаппатированный обрезной 60x7,2x0,9</t>
  </si>
  <si>
    <t>00-00111956</t>
  </si>
  <si>
    <t>00-00304324</t>
  </si>
  <si>
    <t>CIFRE CERAMICA OMNIA BEIGE Керамическая плитка 7.5x30</t>
  </si>
  <si>
    <t>Toscana BDA025R Бордюр Серенада белый глянцевый обрезной 30x12x1,3</t>
  </si>
  <si>
    <t>00-00111934</t>
  </si>
  <si>
    <t>Toscana BDA027R Бордюр Серенада бежевый тёмный глянцевый обрезной 30x12x1,3</t>
  </si>
  <si>
    <t>00-00111936</t>
  </si>
  <si>
    <t>CIFRE CERAMICA SONORA MARINE BRILLO 7.5x15</t>
  </si>
  <si>
    <t>00-00304342</t>
  </si>
  <si>
    <t>Toscana T036/SG6538 Декор Риккарди мозаичный бежевый матовый 46,8x9,8x0,9</t>
  </si>
  <si>
    <t>00-00111926</t>
  </si>
  <si>
    <t>Toscana SPA065R Бордюр Чементо коричневый тёмный матовый обрезной 30x2,5x1,9</t>
  </si>
  <si>
    <t>00-00111907</t>
  </si>
  <si>
    <t>Toscana SPA058R Бордюр Серенада бежевый тёмный глянцевый обрезной 30x2,5x1,9</t>
  </si>
  <si>
    <t>00-00111945</t>
  </si>
  <si>
    <t>Toscana SG653720R/5 Подступенок Риккарди серый светлый матовый 60x10,7x0,9</t>
  </si>
  <si>
    <t>00-00111929</t>
  </si>
  <si>
    <t>Toscana MM8350 Декор Ферони мозаичный серый матовый 20x30x0,69</t>
  </si>
  <si>
    <t>00-00112036</t>
  </si>
  <si>
    <t>Toscana T017/14053 Декор Риккарди мозаичный серый светлый матовый 45x37,5x1</t>
  </si>
  <si>
    <t>00-00111921</t>
  </si>
  <si>
    <t>00-00304330</t>
  </si>
  <si>
    <t>CIFRE CERAMICA OMNIA GREY Керамическая плитка 7.5x30</t>
  </si>
  <si>
    <t>00-00304322</t>
  </si>
  <si>
    <t>CIFRE CERAMICA OMNIA ANTRACITE Керамическая плитка 7.5x30</t>
  </si>
  <si>
    <t>Toscana SPA067R Бордюр Чементо антрацит матовый обрезной 30x2,5x1,9</t>
  </si>
  <si>
    <t>00-00111909</t>
  </si>
  <si>
    <t>Toscana PFE045 Карандаш Чементо бежевый матовый 20x2x0,9</t>
  </si>
  <si>
    <t>00-00111899</t>
  </si>
  <si>
    <t>CIFRE CERAMICA SONORA GLACIAR BRILLO 7.5x15</t>
  </si>
  <si>
    <t>00-00304339</t>
  </si>
  <si>
    <t>00-00304323</t>
  </si>
  <si>
    <t>CIFRE CERAMICA OMNIA BEIGE Керамическая плитка</t>
  </si>
  <si>
    <t>Toscana SG653820R/GCF Ступень клееная Риккарди бежевый матовый 33x60x0,9</t>
  </si>
  <si>
    <t>00-00111928</t>
  </si>
  <si>
    <t>Toscana SPA068R Бордюр Чементо зелёный матовый обрезной 30x2,5x1,9</t>
  </si>
  <si>
    <t>00-00111910</t>
  </si>
  <si>
    <t>Toscana OS/B295/8348 Бордюр Ферони серый матовый 30x5,7x0,69</t>
  </si>
  <si>
    <t>00-00112041</t>
  </si>
  <si>
    <t>Toscana SG653820R/5 Подступенок Риккарди бежевый матовый 60x10,7x0,9</t>
  </si>
  <si>
    <t>00-00111930</t>
  </si>
  <si>
    <t>00-00304329</t>
  </si>
  <si>
    <t>CIFRE CERAMICA OMNIA GREY Керамическая плитка 12.5x12.5</t>
  </si>
  <si>
    <t>Toscana 19077 Сеттиньяно зелёный грань глянцевый 9,9x20x0,92</t>
  </si>
  <si>
    <t>00-00111984</t>
  </si>
  <si>
    <t>Toscana BLB052 Бордюр Багет Ферони серый матовый 20x5x1,9</t>
  </si>
  <si>
    <t>00-00112032</t>
  </si>
  <si>
    <t>Toscana OS/A305/SG1609N Декор Кантата матовый 40,2x40,2x0,8</t>
  </si>
  <si>
    <t>00-00111827</t>
  </si>
  <si>
    <t>Toscana BLB053 Бордюр Багет Ферони серый светлый матовый 20x5x1,9</t>
  </si>
  <si>
    <t>00-00112033</t>
  </si>
  <si>
    <t>Toscana T017/14054 Декор Риккарди мозаичный бежевый матовый 45x37,5x1</t>
  </si>
  <si>
    <t>00-00111922</t>
  </si>
  <si>
    <t>Toscana 8349 Ферони серый светлый матовый 20x30x0,69</t>
  </si>
  <si>
    <t>00-00112031</t>
  </si>
  <si>
    <t>Toscana SG654122R Серенада бежевый тёмный лаппатированный обрезной 60x60x0,9</t>
  </si>
  <si>
    <t>00-00111951</t>
  </si>
  <si>
    <t>Toscana FMD042 Плинтус Каприччо серый глянцевый 20x10x1,3</t>
  </si>
  <si>
    <t>00-00111832</t>
  </si>
  <si>
    <t>Toscana VT/A558/5109 Декор Бардини 6 20x20x0,69</t>
  </si>
  <si>
    <t>00-00111791</t>
  </si>
  <si>
    <t>Toscana VT/B560/SG23037N Декор Гроссето зелёный 20x23,1x0,7</t>
  </si>
  <si>
    <t>00-00111805</t>
  </si>
  <si>
    <t>Toscana PFE048 Карандаш Чементо антрацит матовый 20x2x0,9</t>
  </si>
  <si>
    <t>00-00111902</t>
  </si>
  <si>
    <t>Toscana SPA066R Бордюр Чементо синий тёмный матовый обрезной 30x2,5x1,9</t>
  </si>
  <si>
    <t>00-00111908</t>
  </si>
  <si>
    <t>Toscana T038/SG6540 Декор Серенада мозаичный белый лаппатированный 32x32x0,9</t>
  </si>
  <si>
    <t>00-00111959</t>
  </si>
  <si>
    <t>Toscana 8348 Ферони серый матовый 20x30x0,69</t>
  </si>
  <si>
    <t>00-00112030</t>
  </si>
  <si>
    <t>Toscana FMD040 Плинтус Ферони серый светлый матовый 20x10x1,3</t>
  </si>
  <si>
    <t>00-00112035</t>
  </si>
  <si>
    <t>Toscana SG23041N Гроссето коричневый матовый 20x23,1x0,7</t>
  </si>
  <si>
    <t>00-00111801</t>
  </si>
  <si>
    <t>Toscana VT/A567/17022 Декор Монтальбано 6 матовый 15x15x0,82</t>
  </si>
  <si>
    <t>00-00111854</t>
  </si>
  <si>
    <t>Toscana HGD/C567/5293 Декор Барберино 3 бордо глянцевый 20x20x0,69</t>
  </si>
  <si>
    <t>00-00111782</t>
  </si>
  <si>
    <t>Toscana FMF019R Плинтус Чементо синий тёмный матовый обрезной 30x12x1,3</t>
  </si>
  <si>
    <t>00-00111892</t>
  </si>
  <si>
    <t>Toscana VT/A559/SG23039N Декор Гроссето жёлтый 20x23,1x0,7</t>
  </si>
  <si>
    <t>00-00111802</t>
  </si>
  <si>
    <t>Toscana VT/B521/35030 Декор Каламита 1 серый 14x34x0,69</t>
  </si>
  <si>
    <t>00-00111813</t>
  </si>
  <si>
    <t>Toscana BLF010R Бордюр Риккарди серый светлый матовый структура обрезной 40x7,3x2,7</t>
  </si>
  <si>
    <t>00-00111917</t>
  </si>
  <si>
    <t>Toscana OS/A283/SG606220RL Вставка Серенада 1 лаппатированный обрезной 7,2x7,2x0,9</t>
  </si>
  <si>
    <t>00-00111953</t>
  </si>
  <si>
    <t>Toscana SPA064R Бордюр Чементо бежевый матовый обрезной 30x2,5x1,9</t>
  </si>
  <si>
    <t>00-00111906</t>
  </si>
  <si>
    <t>Toscana VT/B545/9051 Декор Борго 2 матовый 8,5x28,5x0,69</t>
  </si>
  <si>
    <t>00-00111795</t>
  </si>
  <si>
    <t>Toscana HGD/B565/5292 Декор Барберино 1 чёрный глянцевый 20x20x0,69</t>
  </si>
  <si>
    <t>00-00111774</t>
  </si>
  <si>
    <t>Toscana VT/A556/5109 Декор Бардини 4 20x20x0,69</t>
  </si>
  <si>
    <t>00-00111789</t>
  </si>
  <si>
    <t>Toscana FMD041 Плинтус Каприччо белый глянцевый 20x10x1,3</t>
  </si>
  <si>
    <t>00-00111831</t>
  </si>
  <si>
    <t>Toscana 16088 Монтальбано розовый светлый матовый 7,4x15x0,69</t>
  </si>
  <si>
    <t>00-00111845</t>
  </si>
  <si>
    <t>Toscana FMA032R Плинтус Серенада бежевый тёмный глянцевый обрезной 30x15x1,7</t>
  </si>
  <si>
    <t>00-00111942</t>
  </si>
  <si>
    <t>Toscana SG519920R Риккарди серый светлый матовый обрезной 60х119,5x0,9</t>
  </si>
  <si>
    <t>00-00111923</t>
  </si>
  <si>
    <t>Toscana VT/A599/5301 Декор Чементо 7 матовый 20x20x0,69</t>
  </si>
  <si>
    <t>00-00111885</t>
  </si>
  <si>
    <t>Toscana BLE024 Бордюр Багет Кантата белый глянцевый 25x5,5x1,8</t>
  </si>
  <si>
    <t>00-00111821</t>
  </si>
  <si>
    <t>Toscana HGD/C565/5293 Декор Барберино 1 бордо глянцевый 20x20x0,69</t>
  </si>
  <si>
    <t>00-00111780</t>
  </si>
  <si>
    <t>Toscana 5294 Чементо серый светлый матовый 20x20x0,69</t>
  </si>
  <si>
    <t>00-00111871</t>
  </si>
  <si>
    <t>Toscana PFE043 Карандаш Чементо серый светлый матовый 20x2x0,9</t>
  </si>
  <si>
    <t>00-00111897</t>
  </si>
  <si>
    <t>Toscana FMF017R Плинтус Чементо бежевый матовый обрезной 30x12x1,3</t>
  </si>
  <si>
    <t>00-00111890</t>
  </si>
  <si>
    <t>Toscana 19076 Сеттиньяно синий грань глянцевый 9,9x20x0,92</t>
  </si>
  <si>
    <t>00-00111973</t>
  </si>
  <si>
    <t>Toscana VT/A594/5301 Декор Чементо 2 матовый 20x20x0,69</t>
  </si>
  <si>
    <t>00-00111880</t>
  </si>
  <si>
    <t>Toscana BLE025 Бордюр Багет Кантата серый светлый глянцевый 25x5,5x1,8</t>
  </si>
  <si>
    <t>00-00111822</t>
  </si>
  <si>
    <t>Toscana HGD/B568/5292 Декор Барберино 4 чёрный глянцевый 20x20x0,69</t>
  </si>
  <si>
    <t>00-00111777</t>
  </si>
  <si>
    <t>Toscana VT/A601/5301 Декор Чементо 9 матовый 20x20x0,69</t>
  </si>
  <si>
    <t>00-00111887</t>
  </si>
  <si>
    <t>Toscana PFI002 Карандаш Борго серый матовый 28,5x2x1,1</t>
  </si>
  <si>
    <t>00-00111797</t>
  </si>
  <si>
    <t>Toscana VT/A582/65000 Декор Арабески Тоскана 6 глянцевый 6,5x6,5x0,7</t>
  </si>
  <si>
    <t>00-00111764</t>
  </si>
  <si>
    <t>Toscana BLC031R Бордюр Серенада белый глянцевый обрезной 30x5x1,9</t>
  </si>
  <si>
    <t>00-00111937</t>
  </si>
  <si>
    <t>Toscana OS/A306/SG1609N Бордюр Кантата матовый 40,2x7,7x0,8</t>
  </si>
  <si>
    <t>00-00111828</t>
  </si>
  <si>
    <t>Toscana 9049 Борго серый матовый 8,5x28,5x0,69</t>
  </si>
  <si>
    <t>00-00111793</t>
  </si>
  <si>
    <t>Toscana LAB002 Бордюр Монтальбано 1 матовый 15x6,7x1</t>
  </si>
  <si>
    <t>00-00111861</t>
  </si>
  <si>
    <t>Toscana SG172200N Каприччо коричневый матовый 40,2x40,2x0,8</t>
  </si>
  <si>
    <t>00-00111838</t>
  </si>
  <si>
    <t>Toscana VT/A570/11000R Декор Серенада 3 глянцевый обрезной 30x60x0,9</t>
  </si>
  <si>
    <t>00-00111946</t>
  </si>
  <si>
    <t>Toscana VT/A571/11000R Бордюр Серенада 1 глянцевый обрезной 60x7,2x0,9</t>
  </si>
  <si>
    <t>00-00111947</t>
  </si>
  <si>
    <t>Toscana HGD/A580/11037R Бордюр Чементо матовый обрезной 30x14,5x0,9</t>
  </si>
  <si>
    <t>00-00111896</t>
  </si>
  <si>
    <t>Toscana PFE046 Карандаш Чементо коричневый тёмный матовый 20x2x0,9</t>
  </si>
  <si>
    <t>00-00111900</t>
  </si>
  <si>
    <t>Toscana OS/A302/880 Бордюр Каприччо глянцевый 30x5,7x0,69</t>
  </si>
  <si>
    <t>00-00111834</t>
  </si>
  <si>
    <t>Toscana VT/A566/17022 Декор Монтальбано 5 матовый 15x15x0,82</t>
  </si>
  <si>
    <t>00-00111853</t>
  </si>
  <si>
    <t>Toscana TOB005 Декор Каламита серый матовый 9,8x9,8x0,69</t>
  </si>
  <si>
    <t>00-00111809</t>
  </si>
  <si>
    <t>Toscana HGD/A565/5155 Декор Барберино 1 белый глянцевый 20x20x0,69</t>
  </si>
  <si>
    <t>00-00111768</t>
  </si>
  <si>
    <t>Toscana VT/A572/11000R Бордюр Серенада 2 глянцевый обрезной 60x7,2x0,9</t>
  </si>
  <si>
    <t>00-00111948</t>
  </si>
  <si>
    <t>Toscana OS/B260/8348 Декор Ферони серый матовый 20x30x0,69</t>
  </si>
  <si>
    <t>00-00112040</t>
  </si>
  <si>
    <t>Toscana HGD/C566/5293 Декор Барберино 2 бордо глянцевый 20x20x0,69</t>
  </si>
  <si>
    <t>00-00111781</t>
  </si>
  <si>
    <t>Toscana 35029 Каламита серый светлый матовый 14x34x0,69</t>
  </si>
  <si>
    <t>00-00111806</t>
  </si>
  <si>
    <t>Toscana VT/A523/35029 Декор Каламита 3 серый светлый 14x34x0,69</t>
  </si>
  <si>
    <t>00-00111812</t>
  </si>
  <si>
    <t>Toscana FME015R Плинтус Риккарди серый светлый матовый обрезной 20x40x1,6</t>
  </si>
  <si>
    <t>00-00111919</t>
  </si>
  <si>
    <t>Toscana 5297 Чементо коричневый тёмный матовый 20x20x0,69</t>
  </si>
  <si>
    <t>00-00111874</t>
  </si>
  <si>
    <t>Toscana T038/SG6541 Декор Серенада мозаичный бежевый тёмный лаппатированный 32x32x0,9</t>
  </si>
  <si>
    <t>00-00111960</t>
  </si>
  <si>
    <t>Toscana FMD043 Плинтус Каприччо коричневый глянцевый 20x10x1,3</t>
  </si>
  <si>
    <t>00-00111833</t>
  </si>
  <si>
    <t>Toscana OS/B292/17022 Декор Монтальбано 2 матовый 15x15x0,82</t>
  </si>
  <si>
    <t>00-00111850</t>
  </si>
  <si>
    <t>Toscana VT/A560/SG23036N Декор Гроссето синий 20x23,1x0,7</t>
  </si>
  <si>
    <t>00-00111803</t>
  </si>
  <si>
    <t>Toscana VT/A557/5109 Декор Бардини 5 20x20x0,69</t>
  </si>
  <si>
    <t>00-00111790</t>
  </si>
  <si>
    <t>Toscana HGD/A568/5155 Декор Барберино 4 белый глянцевый 20x20x0,69</t>
  </si>
  <si>
    <t>00-00111771</t>
  </si>
  <si>
    <t>Toscana MM6433 Декор Кантата 1 мозаичный микс глянцевый 25x40x0,8</t>
  </si>
  <si>
    <t>00-00111817</t>
  </si>
  <si>
    <t>Toscana OS/A309/SG1609N Бордюр Каприччо матовый 40,2x7,7x0,8</t>
  </si>
  <si>
    <t>00-00111840</t>
  </si>
  <si>
    <t>Toscana OS/A313/SG606220RL Бордюр Серенада 3 лаппатированный обрезной 60x7,2x0,9</t>
  </si>
  <si>
    <t>00-00111958</t>
  </si>
  <si>
    <t>Toscana OS/A292/17022 Декор Монтальбано 1 матовый 15x15x0,82</t>
  </si>
  <si>
    <t>00-00111849</t>
  </si>
  <si>
    <t>Toscana LAB001 Бордюр Монтальбано 3 матовый 15x6,7x1</t>
  </si>
  <si>
    <t>00-00111863</t>
  </si>
  <si>
    <t>Toscana PFE040 Карандаш Каприччо белый глянцевый 20x2x0,9</t>
  </si>
  <si>
    <t>00-00111835</t>
  </si>
  <si>
    <t>Toscana FMA030R Плинтус Серенада белый глянцевый обрезной 30x15x1,7</t>
  </si>
  <si>
    <t>00-00111940</t>
  </si>
  <si>
    <t>Toscana VT/A597/5301 Декор Чементо 5 матовый 20x20x0,69</t>
  </si>
  <si>
    <t>00-00111883</t>
  </si>
  <si>
    <t>Toscana SG540620R Риккарди бежевый матовый обрезной 60x119,5x0,9 Орел</t>
  </si>
  <si>
    <t>00-00111924</t>
  </si>
  <si>
    <t>Toscana HGD/A571/17x/11037R Панно Тассо микс матовый обрезной 60x60x0,9</t>
  </si>
  <si>
    <t>00-00112028</t>
  </si>
  <si>
    <t>Toscana BLD056 Бордюр Монтальбано розовый светлый матовый 15x3x1,6</t>
  </si>
  <si>
    <t>00-00111857</t>
  </si>
  <si>
    <t>Toscana SG23037N Гроссето зелёный матовый 20x23,1x0,7</t>
  </si>
  <si>
    <t>00-00111799</t>
  </si>
  <si>
    <t>Toscana OS/B275/19076 Декор Сеттиньяно синий глянцевый 9,9x20x0,92</t>
  </si>
  <si>
    <t>00-00112006</t>
  </si>
  <si>
    <t>Toscana HGD/B566/5292 Декор Барберино 2 чёрный глянцевый 20x20x0,69</t>
  </si>
  <si>
    <t>00-00111775</t>
  </si>
  <si>
    <t>Toscana FMF021R Плинтус Чементо зелёный матовый обрезной 30x12x1,3</t>
  </si>
  <si>
    <t>00-00111894</t>
  </si>
  <si>
    <t>Toscana OS/C275/19077 Декор Сеттиньяно зелёный глянцевый 9,9x20x0,92</t>
  </si>
  <si>
    <t>00-00112017</t>
  </si>
  <si>
    <t>Toscana 5299 Чементо антрацит матовый 20x20x0,69</t>
  </si>
  <si>
    <t>00-00111876</t>
  </si>
  <si>
    <t>Toscana SPA062R Бордюр Чементо серый светлый матовый обрезной 30x2,5x1,9</t>
  </si>
  <si>
    <t>00-00111904</t>
  </si>
  <si>
    <t>Toscana HGD/A576/5155 Декор Барберино 6 белый глянцевый 20x20x0,69</t>
  </si>
  <si>
    <t>00-00111773</t>
  </si>
  <si>
    <t>Toscana VT/A522/35029 Декор Каламита 2 серый светлый 14x34x0,69</t>
  </si>
  <si>
    <t>00-00111811</t>
  </si>
  <si>
    <t>Toscana HGD/A567/5155 Декор Барберино 3 белый глянцевый 20x20x0,69</t>
  </si>
  <si>
    <t>00-00111770</t>
  </si>
  <si>
    <t>Toscana 16089 Монтальбано синий матовый 7,4x15x0,69</t>
  </si>
  <si>
    <t>00-00111846</t>
  </si>
  <si>
    <t>Toscana FME016R Плинтус Риккарди бежевый матовый обрезной 20x40x1,6</t>
  </si>
  <si>
    <t>00-00111920</t>
  </si>
  <si>
    <t>Toscana HGD/A577/11037R Декор Чементо 1 матовый обрезной 30x60x0,9</t>
  </si>
  <si>
    <t>00-00111878</t>
  </si>
  <si>
    <t>Toscana BLE026 Бордюр Багет Кантата серый глянцевый 25x5,5x1,8</t>
  </si>
  <si>
    <t>00-00111823</t>
  </si>
  <si>
    <t>Toscana VT/A565/17022 Декор Монтальбано 4 матовый 15x15x0,82</t>
  </si>
  <si>
    <t>00-00111852</t>
  </si>
  <si>
    <t>Toscana VT/B559/SG23041N Декор Гроссето коричневый 20x23,1x0,7</t>
  </si>
  <si>
    <t>00-00111804</t>
  </si>
  <si>
    <t>Toscana BLC033R Бордюр Серенада бежевый тёмный глянцевый обрезной 30x5x1,9</t>
  </si>
  <si>
    <t>00-00111939</t>
  </si>
  <si>
    <t>Toscana SG653720R/GCF Ступень клееная Риккарди серый светлый матовый 33x60x0,9</t>
  </si>
  <si>
    <t>00-00111927</t>
  </si>
  <si>
    <t>Toscana PFE041 Карандаш Каприччо серый глянцевый 20x2x0,9</t>
  </si>
  <si>
    <t>00-00111836</t>
  </si>
  <si>
    <t>Toscana VT/A598/5301 Декор Чементо 6 матовый 20x20x0,69</t>
  </si>
  <si>
    <t>00-00111884</t>
  </si>
  <si>
    <t>Toscana PFE047 Карандаш Чементо синий тёмный матовый 20x2x0,9</t>
  </si>
  <si>
    <t>00-00111901</t>
  </si>
  <si>
    <t>Детская коллекция OS/A232/5107 Декор Зоопарк "T" матовый 20x20x6,9</t>
  </si>
  <si>
    <t>Детская коллекция</t>
  </si>
  <si>
    <t>00-00103855</t>
  </si>
  <si>
    <t>Детская коллекция VT/A481/5232 Декор Симфония 2 глянцевый 20x20x6,9</t>
  </si>
  <si>
    <t>00-00103880</t>
  </si>
  <si>
    <t>Детская коллекция VT/A377/5009 Декор Бон Вояж "Парусник" 20x20x6,9</t>
  </si>
  <si>
    <t>00-00103819</t>
  </si>
  <si>
    <t>Toscana HGD/B567/5292 Декор Барберино 3 чёрный глянцевый 20x20x0,69</t>
  </si>
  <si>
    <t>00-00111776</t>
  </si>
  <si>
    <t>Детская коллекция DC/A39/5009 Бордюр Бон Вояж 20x6,3x6,9</t>
  </si>
  <si>
    <t>00-00103820</t>
  </si>
  <si>
    <t>Toscana VT/A583/65000 Декор Арабески Тоскана 7 глянцевый 6,5x6,5x0,7</t>
  </si>
  <si>
    <t>00-00111765</t>
  </si>
  <si>
    <t>Toscana LAB003 Бордюр Монтальбано 2 матовый 15x6,7x1</t>
  </si>
  <si>
    <t>00-00111862</t>
  </si>
  <si>
    <t>Toscana FMB033 Плинтус Кантата серый светлый глянцевый 25x15x1,5</t>
  </si>
  <si>
    <t>00-00111825</t>
  </si>
  <si>
    <t>Детская коллекция OS/A226/5009 Декор Городок 3 матовый 20x20x6,9</t>
  </si>
  <si>
    <t>00-00103839</t>
  </si>
  <si>
    <t>Детская коллекция HGD/A555/5009 Декор Фантазия 1 матовый 20x20x6,9</t>
  </si>
  <si>
    <t>00-00103891</t>
  </si>
  <si>
    <t>Toscana HGD/B569/5292 Декор Барберино 5 чёрный глянцевый 20x20x0,69</t>
  </si>
  <si>
    <t>00-00111778</t>
  </si>
  <si>
    <t>Toscana VT/A581/65000 Декор Арабески Тоскана 5 глянцевый 6,5x6,5x0,7</t>
  </si>
  <si>
    <t>00-00111763</t>
  </si>
  <si>
    <t>Toscana HGD/A569/5155 Декор Барберино 5 белый глянцевый 20x20x0,69</t>
  </si>
  <si>
    <t>00-00111772</t>
  </si>
  <si>
    <t>Toscana PFE042 Карандаш Каприччо коричневый глянцевый 20x2x0,9</t>
  </si>
  <si>
    <t>00-00111837</t>
  </si>
  <si>
    <t>Детская коллекция OS/A255/5009 Бордюр Весёлые старты 20x6,3x6,9</t>
  </si>
  <si>
    <t>00-00103824</t>
  </si>
  <si>
    <t>Toscana HGD/A566/5155 Декор Барберино 2 белый глянцевый 20x20x0,69</t>
  </si>
  <si>
    <t>00-00111769</t>
  </si>
  <si>
    <t>Toscana HGD/B576/5292 Декор Барберино 6 чёрный глянцевый 20x20x0,69</t>
  </si>
  <si>
    <t>00-00111779</t>
  </si>
  <si>
    <t>Детская коллекция OS/A253/5009 Декор Весёлые старты "Футбол" 20x20x6,9</t>
  </si>
  <si>
    <t>00-00103822</t>
  </si>
  <si>
    <t>Детская коллекция OS/A234/5011 Декор Зоопарк "R" матовый 20x20x6,9</t>
  </si>
  <si>
    <t>00-00103857</t>
  </si>
  <si>
    <t>Toscana 16087 Монтальбано зелёный светлый матовый 7,4x15x0,69</t>
  </si>
  <si>
    <t>00-00111844</t>
  </si>
  <si>
    <t>Toscana 35030 Каламита серый матовый 14x34x0,69</t>
  </si>
  <si>
    <t>00-00111807</t>
  </si>
  <si>
    <t>Toscana HGD/C576/5293 Декор Барберино 6 бордо глянцевый 20x20x0,69</t>
  </si>
  <si>
    <t>00-00111785</t>
  </si>
  <si>
    <t>Toscana VT/A555/5109 Декор Бардини 3 20x20x0,69</t>
  </si>
  <si>
    <t>00-00111788</t>
  </si>
  <si>
    <t>Детская коллекция OS/A237/5281 Декор Зоопарк "K" матовый 20x20x6,9</t>
  </si>
  <si>
    <t>00-00103859</t>
  </si>
  <si>
    <t>Детская коллекция VT/A485/5232 Декор Симфония 6 глянцевый 20x20x6,9</t>
  </si>
  <si>
    <t>00-00103884</t>
  </si>
  <si>
    <t>Детская коллекция VT/A480/5232 Декор Симфония 1 глянцевый 20x20x6,9</t>
  </si>
  <si>
    <t>00-00103879</t>
  </si>
  <si>
    <t>Toscana HGD/C568/5293 Декор Барберино 4 бордо глянцевый 20x20x0,69</t>
  </si>
  <si>
    <t>00-00111783</t>
  </si>
  <si>
    <t>Toscana OS/A299/3x/15079 Панно Карминьяно матовый 45x40x0,8</t>
  </si>
  <si>
    <t>00-00111842</t>
  </si>
  <si>
    <t>Toscana VT/A584/65000 Декор Арабески Тоскана 8 глянцевый 6,5x6,5x0,7</t>
  </si>
  <si>
    <t>00-00111766</t>
  </si>
  <si>
    <t>Toscana 5295 Чементо серый матовый 20x20x0,69</t>
  </si>
  <si>
    <t>00-00111872</t>
  </si>
  <si>
    <t>Toscana HGD/C569/5293 Декор Барберино 5 бордо глянцевый 20x20x0,69</t>
  </si>
  <si>
    <t>00-00111784</t>
  </si>
  <si>
    <t>Детская коллекция HGD/A547/5187 Декор Сад-огород "Морковь" матовый 20x20x6,9</t>
  </si>
  <si>
    <t>00-00103873</t>
  </si>
  <si>
    <t>Детская коллекция OS/A240/5109 Декор Зоопарк "G" матовый 20x20x6,9</t>
  </si>
  <si>
    <t>00-00103862</t>
  </si>
  <si>
    <t>Toscana VT/A521/35029 Декор Каламита 1 серый светлый 14x34x0,69</t>
  </si>
  <si>
    <t>00-00111810</t>
  </si>
  <si>
    <t>Детская коллекция VT/A472/5009 Декор Чудо-озеро 5 20x20x6,9</t>
  </si>
  <si>
    <t>00-00103899</t>
  </si>
  <si>
    <t>Детская коллекция VT/A463/5009 Декор Эрмитаж 4 матовый 20x20x6,9</t>
  </si>
  <si>
    <t>00-00103905</t>
  </si>
  <si>
    <t>Детская коллекция VT/A371/5009 Декор Бон Вояж "Шаттл" 20x20x6,9</t>
  </si>
  <si>
    <t>00-00103813</t>
  </si>
  <si>
    <t>Toscana VT/A578/65000 Декор Арабески Тоскана 2 глянцевый 6,5x6,5x0,7</t>
  </si>
  <si>
    <t>00-00111760</t>
  </si>
  <si>
    <t>Toscana BLD058 Бордюр Монтальбано серый матовый 15x3x1,6</t>
  </si>
  <si>
    <t>00-00111859</t>
  </si>
  <si>
    <t>Детская коллекция AZ/B009/5009 Декор Теорема 5 матовый 20x20x6,9</t>
  </si>
  <si>
    <t>00-00103889</t>
  </si>
  <si>
    <t>Детская коллекция HGD/A549/5109 Декор Сад-огород "Банан" матовый 20x20x6,9</t>
  </si>
  <si>
    <t>00-00103875</t>
  </si>
  <si>
    <t>Toscana OS/A278/6000 Декор Кантата глянцевый 25x40x0,8</t>
  </si>
  <si>
    <t>00-00111820</t>
  </si>
  <si>
    <t>Toscana MM6432 Декор Кантата мозаичный белый глянцевый 25x40x0,8</t>
  </si>
  <si>
    <t>00-00111816</t>
  </si>
  <si>
    <t>Toscana VT/B522/35030 Декор Каламита 2 серый 14x34x0,69</t>
  </si>
  <si>
    <t>00-00111814</t>
  </si>
  <si>
    <t>Детская коллекция HGD/A545/5278 Декор Сад-огород "Огурец" матовый 20x20x6,9</t>
  </si>
  <si>
    <t>00-00103871</t>
  </si>
  <si>
    <t>Детская коллекция HGD/A546/5110 Декор Сад-огород "Ананас" матовый 20x20x6,9</t>
  </si>
  <si>
    <t>00-00103872</t>
  </si>
  <si>
    <t>Детская коллекция VT/A384/5009 Декор Космос 6 20x20x6,9</t>
  </si>
  <si>
    <t>00-00103868</t>
  </si>
  <si>
    <t>Алентежу 13124R Белая Матовая Настенная плитка 30х89,5 см</t>
  </si>
  <si>
    <t>Kerama Marazzi Алентежу 13124R Белая Матовая Настенная плитка 30х89,5 см</t>
  </si>
  <si>
    <t>00-00106167</t>
  </si>
  <si>
    <t>Детская коллекция VT/A460/5009 Декор Эрмитаж 2 матовый 20x20x6,9</t>
  </si>
  <si>
    <t>00-00103903</t>
  </si>
  <si>
    <t>Детская коллекция AZ/A009/5009 Декор Теорема 2 матовый 20x20x6,9</t>
  </si>
  <si>
    <t>00-00103886</t>
  </si>
  <si>
    <t>Детская коллекция OS/A227/5009 Декор Городок 4 матовый 20x20x6,9</t>
  </si>
  <si>
    <t>00-00103840</t>
  </si>
  <si>
    <t>Детская коллекция HGD/A556/5009 Декор Фантазия 2 матовый 20x20x6,9</t>
  </si>
  <si>
    <t>00-00103892</t>
  </si>
  <si>
    <t>Toscana FMB032 Плинтус Кантата белый глянцевый 25x15x1,5</t>
  </si>
  <si>
    <t>00-00111824</t>
  </si>
  <si>
    <t>Toscana PFI001 Карандаш Борго серый светлый матовый 28,5x2x1,1</t>
  </si>
  <si>
    <t>00-00111796</t>
  </si>
  <si>
    <t>Toscana VT/A553/5109 Декор Бардини 1 20x20x0,69</t>
  </si>
  <si>
    <t>00-00111786</t>
  </si>
  <si>
    <t>Toscana VT/B523/35030 Декор Каламита 3 серый 14x34x0,69</t>
  </si>
  <si>
    <t>00-00111815</t>
  </si>
  <si>
    <t>Toscana 16086 Монтальбано белый матовый 7,4x15x0,69</t>
  </si>
  <si>
    <t>00-00111843</t>
  </si>
  <si>
    <t>Toscana OS/A307/SG1609N Вставка Кантата матовый 7,7x7,7x0,8</t>
  </si>
  <si>
    <t>00-00111829</t>
  </si>
  <si>
    <t>Детская коллекция OP/A228/5009 Декор Динозаврики 3 матовый 20x20x6,9</t>
  </si>
  <si>
    <t>00-00103844</t>
  </si>
  <si>
    <t>Portugal SPA055R Бордюр Алентежу белый матовый обрезной 30х2,5</t>
  </si>
  <si>
    <t>00-00106170</t>
  </si>
  <si>
    <t>Детская коллекция VT/A512/5009 Бордюр Весна 1 матовый 20x6,3x6,9</t>
  </si>
  <si>
    <t>00-00103833</t>
  </si>
  <si>
    <t>Детская коллекция VT/A457/5009 Декор Чудо-озеро 3 20x20x6,9</t>
  </si>
  <si>
    <t>00-00103897</t>
  </si>
  <si>
    <t>Classic Wood Комплект (Ступень CW03 (33x120) непол. (прямоугол. бортик) без насечек + Подступенок (14,5x120))</t>
  </si>
  <si>
    <t>00-00108994</t>
  </si>
  <si>
    <t>Детская коллекция VT/A455/5009 Декор Весна 1 матовый 20x20x6,9</t>
  </si>
  <si>
    <t>00-00103825</t>
  </si>
  <si>
    <t>Детская коллекция VT/A372/5009 Декор Бон Вояж "Велосипед" 20x20x6,9</t>
  </si>
  <si>
    <t>00-00103814</t>
  </si>
  <si>
    <t>Детская коллекция VT/A515/5009 Бордюр Чудо-озеро 20x6,3x6,9</t>
  </si>
  <si>
    <t>00-00103901</t>
  </si>
  <si>
    <t>Toscana VT/A585/65000 Декор Арабески Тоскана 9 глянцевый 6,5x6,5x0,7</t>
  </si>
  <si>
    <t>00-00111767</t>
  </si>
  <si>
    <t>Toscana OS/A310/SG1609N Вставка Каприччо матовый 7,7x7,7x0,8</t>
  </si>
  <si>
    <t>00-00111841</t>
  </si>
  <si>
    <t>Детская коллекция VT/A376/5009 Декор Бон Вояж "Вертолёт" 20x20x6,9</t>
  </si>
  <si>
    <t>00-00103818</t>
  </si>
  <si>
    <t>Детская коллекция OS/A228/5187 Декор Зоопарк "A" матовый 20x20x6,9</t>
  </si>
  <si>
    <t>00-00103851</t>
  </si>
  <si>
    <t>Детская коллекция VT/B512/5009 Бордюр Весна 2 матовый 20x6,3x6,9</t>
  </si>
  <si>
    <t>00-00103834</t>
  </si>
  <si>
    <t>Детская коллекция VT/A383/5009 Декор Космос 5 20x20x6,9</t>
  </si>
  <si>
    <t>00-00103867</t>
  </si>
  <si>
    <t>Детская коллекция DC/A38/5009 Бордюр Космос 20x6,3x6,9</t>
  </si>
  <si>
    <t>00-00103869</t>
  </si>
  <si>
    <t>Детская коллекция HGD/A562/5107 Декор Сад-огород "Помидор" матовый 20x20x6,9</t>
  </si>
  <si>
    <t>00-00103876</t>
  </si>
  <si>
    <t>Детская коллекция VT/A380/5009 Декор Космос 2 20x20x6,9</t>
  </si>
  <si>
    <t>00-00103864</t>
  </si>
  <si>
    <t>Детская коллекция VT/D512/5009 Бордюр Весна 4 матовый 20x6,3x6,9</t>
  </si>
  <si>
    <t>00-00103835</t>
  </si>
  <si>
    <t>Toscana MM6435 Декор Кантата 2 мозаичный микс глянцевый 25x40x0,8</t>
  </si>
  <si>
    <t>00-00111819</t>
  </si>
  <si>
    <t>Toscana OS/A308/SG1609N Декор Каприччо матовый 40,2x40,2x0,8</t>
  </si>
  <si>
    <t>00-00111839</t>
  </si>
  <si>
    <t>Детская коллекция HGD/A564/5177 Декор Сад-огород "Дыня" матовый 20x20x6,9</t>
  </si>
  <si>
    <t>00-00103877</t>
  </si>
  <si>
    <t>Toscana MM6434 Декор Кантата мозаичный серый глянцевый 25x40x0,8</t>
  </si>
  <si>
    <t>00-00111818</t>
  </si>
  <si>
    <t>Toscana FMB034 Плинтус Кантата серый глянцевый 25x15x1,5</t>
  </si>
  <si>
    <t>00-00111826</t>
  </si>
  <si>
    <t>Toscana BLD057 Бордюр Монтальбано синий матовый 15x3x1,6</t>
  </si>
  <si>
    <t>00-00111858</t>
  </si>
  <si>
    <t>Детская коллекция OS/A251/5009 Бордюр Динозаврики 2 матовый 20x6,3x6,9</t>
  </si>
  <si>
    <t>00-00103848</t>
  </si>
  <si>
    <t>Детская коллекция OS/A224/5108 Декор Зоопарк "F" матовый 20x20x6,9</t>
  </si>
  <si>
    <t>00-00103850</t>
  </si>
  <si>
    <t>Детская коллекция VT/B456/5009 Декор Весна 6 матовый 20x20x6,9</t>
  </si>
  <si>
    <t>00-00103830</t>
  </si>
  <si>
    <t>Детская коллекция VT/A484/5232 Декор Симфония 5 глянцевый 20x20x6,9</t>
  </si>
  <si>
    <t>00-00103883</t>
  </si>
  <si>
    <t>Portugal FMF007R Плинтус Алентежу белый матовый обрезной 30х12</t>
  </si>
  <si>
    <t>00-00106171</t>
  </si>
  <si>
    <t>Детская коллекция VT/A483/5232 Декор Симфония 4 глянцевый 20x20x6,9</t>
  </si>
  <si>
    <t>00-00103882</t>
  </si>
  <si>
    <t>Toscana SG23039N Гроссето желтый матовый 20x23,1x0,7</t>
  </si>
  <si>
    <t>00-00111800</t>
  </si>
  <si>
    <t>Toscana 9048 Борго серый светлый матовый 8,5x28,5x0,69</t>
  </si>
  <si>
    <t>00-00111792</t>
  </si>
  <si>
    <t>Toscana OS/C292/17022 Декор Монтальбано 3 матовый 15x15x0,82</t>
  </si>
  <si>
    <t>00-00111851</t>
  </si>
  <si>
    <t>Toscana 16090 Монтальбано серый матовый 7,4x15x0,69</t>
  </si>
  <si>
    <t>00-00111847</t>
  </si>
  <si>
    <t>Детская коллекция VT/A370/5009 Декор Бон Вояж "Аэростат 2" 20x20x6,9</t>
  </si>
  <si>
    <t>00-00103811</t>
  </si>
  <si>
    <t>Детская коллекция VT/A381/5009 Декор Космос 3 20x20x6,9</t>
  </si>
  <si>
    <t>00-00103865</t>
  </si>
  <si>
    <t>Toscana VT/A579/65000 Декор Арабески Тоскана 3 глянцевый 6,5x6,5x0,7</t>
  </si>
  <si>
    <t>00-00111761</t>
  </si>
  <si>
    <t>Toscana VT/A554/5109 Декор Бардини 2 20x20x0,69</t>
  </si>
  <si>
    <t>00-00111787</t>
  </si>
  <si>
    <t>Toscana BLD054 Бордюр Монтальбано белый матовый 15x3x1,6</t>
  </si>
  <si>
    <t>00-00111855</t>
  </si>
  <si>
    <t>Toscana TOB004 Декор Каламита серый светлый матовый 9,8x9,8x0,69</t>
  </si>
  <si>
    <t>00-00111808</t>
  </si>
  <si>
    <t>Детская коллекция OP/A230/5009 Декор Динозаврики 5 матовый 20x20x6,9</t>
  </si>
  <si>
    <t>00-00103846</t>
  </si>
  <si>
    <t>Toscana VT/A580/65000 Декор Арабески Тоскана 4 глянцевый 6,5x6,5x0,7</t>
  </si>
  <si>
    <t>00-00111762</t>
  </si>
  <si>
    <t>Portugal DD640820R Про Лаймстоун серый темный натуральный обрезной 60x60x0,9</t>
  </si>
  <si>
    <t>00-00102326</t>
  </si>
  <si>
    <t>Детская коллекция VT/A451/5009 Декор Чудо-озеро 1 20x20x6,9</t>
  </si>
  <si>
    <t>00-00103895</t>
  </si>
  <si>
    <t>Детская коллекция VT/A504/5009 Декор Айболит 4 20x20x6,9</t>
  </si>
  <si>
    <t>00-00103798</t>
  </si>
  <si>
    <t>Portugal DD205400R/2 ВЫВОД СМ.АНАЛОГ ТОЛЩИНЫ Подступенок Про Лаймстоун бежевый темный натуральный обрезной 60</t>
  </si>
  <si>
    <t>00-00102353</t>
  </si>
  <si>
    <t>Portugal DD205600R/2 ВЫВОД СМ.АНАЛОГ ТОЛЩИНЫ Подступенок Про Лаймстоун бежевый светлый натуральный обрезной 6</t>
  </si>
  <si>
    <t>00-00102355</t>
  </si>
  <si>
    <t>Portugal SPA053R Бордюр Эвора синий светлый глянцевый обрезной 30x2,5x19</t>
  </si>
  <si>
    <t>00-00102319</t>
  </si>
  <si>
    <t>Детская коллекция VT/C456/5009 Декор Весна 7 матовый 20x20x6,9</t>
  </si>
  <si>
    <t>00-00103831</t>
  </si>
  <si>
    <t>Неаполитанская коллекция 1289 Амальфи коричневый, полотно 30х40 из 12 частей 9,9х9,9 9,9х9,9х7</t>
  </si>
  <si>
    <t>Неаполитанская коллекция</t>
  </si>
  <si>
    <t>00-00111293</t>
  </si>
  <si>
    <t>Детская коллекция OS/A231/5112 Декор Зоопарк "O" матовый 20x20x6,9</t>
  </si>
  <si>
    <t>00-00103854</t>
  </si>
  <si>
    <t>Portugal DD205500R/2 ВЫВОД СМ.АНАЛОГ ТОЛЩИНЫ Подступенок Про Лаймстоун бежевый натуральный обрезной 60x14,5x1</t>
  </si>
  <si>
    <t>00-00102354</t>
  </si>
  <si>
    <t>Portugal AZ/A011/SG1712 Декор Туф бежевый светлый матовый 40,2x40,2x8</t>
  </si>
  <si>
    <t>00-00102265</t>
  </si>
  <si>
    <t>Детская коллекция VT/D455/5009 Декор Весна 4 матовый 20x20x6,9</t>
  </si>
  <si>
    <t>00-00103828</t>
  </si>
  <si>
    <t>Детская коллекция VT/A462/5009 Декор Эрмитаж 3 матовый 20x20x6,9</t>
  </si>
  <si>
    <t>00-00103904</t>
  </si>
  <si>
    <t>Portugal FMD038 Плинтус Туф бежевый светлый глянцевый 20x10x13</t>
  </si>
  <si>
    <t>00-00102272</t>
  </si>
  <si>
    <t>Portugal VB/A64/35000 Декор Фурнаш 4 глянцевый 14x34x6,9</t>
  </si>
  <si>
    <t>00-00102290</t>
  </si>
  <si>
    <t>Portugal DD205100R/3BT ВЫВОД СМ.АНАЛОГ ТОЛЩИНЫ Плинтус Про Лаймстоун серый темный натуральный обрезной 60x9,5</t>
  </si>
  <si>
    <t>00-00102344</t>
  </si>
  <si>
    <t>Portugal DD641120R Про Лаймстоун бежевый темный натуральный обрезной 60x60x0,9 Малино</t>
  </si>
  <si>
    <t>00-00102329</t>
  </si>
  <si>
    <t>Детская коллекция VT/A464/5009 Декор Эрмитаж 5 матовый 20x20x6,9</t>
  </si>
  <si>
    <t>00-00103906</t>
  </si>
  <si>
    <t>Детская коллекция VT/A466/5009 Декор Эрмитаж 7 матовый 20x20x6,9</t>
  </si>
  <si>
    <t>00-00103908</t>
  </si>
  <si>
    <t>Детская коллекция OP/A216/5009 Бордюр Альпаки 2 20x6,3x6,9</t>
  </si>
  <si>
    <t>00-00103810</t>
  </si>
  <si>
    <t>Детская коллекция VT/A459/5009 Декор Эрмитаж 1 матовый 20x20x6,9</t>
  </si>
  <si>
    <t>00-00103902</t>
  </si>
  <si>
    <t>Portugal VB/A61/35000 Декор Фурнаш 1 глянцевый 14x34x6,9</t>
  </si>
  <si>
    <t>00-00102287</t>
  </si>
  <si>
    <t>Portugal SG171200N Туф бежевый светлый натуральный 40,2x40,2x8</t>
  </si>
  <si>
    <t>00-00102273</t>
  </si>
  <si>
    <t>Portugal OS/C214/13116R Декор Эвора зеленый глянцевый обрезной 30x89,5x11</t>
  </si>
  <si>
    <t>00-00102310</t>
  </si>
  <si>
    <t>Детская коллекция AZ/A010/5009 Декор Теорема 3 матовый 20x20x6,9</t>
  </si>
  <si>
    <t>00-00103887</t>
  </si>
  <si>
    <t>Portugal DD2056/MM ВЫВОД СМ.АНАЛОГ ТОЛЩИНЫ Декор Про Лаймстоун бежевый светлый матовый мозаичный 30x30x11</t>
  </si>
  <si>
    <t>00-00102337</t>
  </si>
  <si>
    <t>Portugal DD2056/MM ВЫВОД СМ.АНАЛОГ ТОЛЩИНЫ Декор Про Лаи мстоун бежевый светлый матовый мозаичный 30x30x11</t>
  </si>
  <si>
    <t>Portugal FME014R Плинтус Синтра черный матовый обрезной 20x40x16</t>
  </si>
  <si>
    <t>00-00102254</t>
  </si>
  <si>
    <t>Portugal DD205620R/GR Ступень Про Лаймстоун бежевый светлый натуральный обрезной 30x60x0,9</t>
  </si>
  <si>
    <t>00-00102361</t>
  </si>
  <si>
    <t>Детская коллекция OS/A250/5009 Бордюр Городок матовый 20x6,3x6,9</t>
  </si>
  <si>
    <t>00-00103841</t>
  </si>
  <si>
    <t>Палитра / Керама без границ 212 Дерево коричневый матовый 20х1,5</t>
  </si>
  <si>
    <t>00-00104101</t>
  </si>
  <si>
    <t>Детская коллекция OS/A225/5009 Декор Городок 2 матовый 20x20x6,9</t>
  </si>
  <si>
    <t>00-00103838</t>
  </si>
  <si>
    <t>Детская коллекция VT/A471/5009 Декор Чудо-озеро 4 20x20x6,9</t>
  </si>
  <si>
    <t>00-00103898</t>
  </si>
  <si>
    <t>Детская коллекция OP/A223/5009 Декор Альпаки 3 20x20x6,9</t>
  </si>
  <si>
    <t>00-00103804</t>
  </si>
  <si>
    <t>Детская коллекция VT/A516/5009 Бордюр Айболит 20x6,3x6,9</t>
  </si>
  <si>
    <t>00-00103801</t>
  </si>
  <si>
    <t>Portugal VT/B292/12000R Бордюр Фару розовый матовый обрезной 25x5,5x9</t>
  </si>
  <si>
    <t>00-00102278</t>
  </si>
  <si>
    <t>Portugal VT/A432/24000 Декор Талья 6, 20x23,1x6,9</t>
  </si>
  <si>
    <t>00-00102260</t>
  </si>
  <si>
    <t>Детская коллекция HGD/A544/5185 Декор Сад-огород "Слива" матовый 20x20x6,9</t>
  </si>
  <si>
    <t>00-00103870</t>
  </si>
  <si>
    <t>Portugal OS/A217/8340 Бордюр Туф бежевый светлый глянцевый 20x5,7x6,9</t>
  </si>
  <si>
    <t>00-00102268</t>
  </si>
  <si>
    <t>Детская коллекция VT/A375/5009 Декор Бон Вояж "Подводная лодка" 20x20x6,9</t>
  </si>
  <si>
    <t>00-00103817</t>
  </si>
  <si>
    <t>Детская коллекция OS/A230/5099 Декор Зоопарк "B" матовый 20x20x6,9</t>
  </si>
  <si>
    <t>00-00103853</t>
  </si>
  <si>
    <t>Детская коллекция OS/A254/5009 Декор Весёлые старты "Йога" 20x20x6,9</t>
  </si>
  <si>
    <t>00-00103823</t>
  </si>
  <si>
    <t>Portugal HGD/A535/SG6062R ВЫВОД СМ.АНАЛОГ ТОЛЩИНЫ Декор Про Лаймстоун матовый обрезной 9,6x9,6x11</t>
  </si>
  <si>
    <t>00-00102338</t>
  </si>
  <si>
    <t>Детская коллекция OS/A252/5009 Декор Весёлые старты "Аэробика" 20x20x6,9</t>
  </si>
  <si>
    <t>00-00103821</t>
  </si>
  <si>
    <t>Детская коллекция HGD/A557/5009 Декор Фантазия 3 матовый 20x20x6,9</t>
  </si>
  <si>
    <t>00-00103893</t>
  </si>
  <si>
    <t>Детская коллекция OS/A233/5110 Декор Зоопарк "S" матовый 20x20x6,9</t>
  </si>
  <si>
    <t>00-00103856</t>
  </si>
  <si>
    <t>Portugal DD205500R/3BT ВЫВОД СМ.АНАЛОГ ТОЛЩИНЫ Плинтус Про Лаймстоун бежевый натуральный обрезной 60x9,5x11</t>
  </si>
  <si>
    <t>00-00102348</t>
  </si>
  <si>
    <t>Portugal 8340 Туф бежевый светлый глянцевый 20x30x6,9</t>
  </si>
  <si>
    <t>00-00102261</t>
  </si>
  <si>
    <t>Terra TE03 80x80x11 Непол.Рект. (Керамический гранит) Anthracite</t>
  </si>
  <si>
    <t>00-00102892</t>
  </si>
  <si>
    <t>Fusion FS02 80x80x11 Непол.Рект. (Керамический гранит) Brown</t>
  </si>
  <si>
    <t>00-00102880</t>
  </si>
  <si>
    <t>Детская коллекция OS/A229/5276 Декор Зоопарк "C" матовый 20x20x6,9</t>
  </si>
  <si>
    <t>00-00103852</t>
  </si>
  <si>
    <t>Детская коллекция VT/D456/5009 Декор Весна 8 матовый 20x20x6,9</t>
  </si>
  <si>
    <t>00-00103832</t>
  </si>
  <si>
    <t>Детская коллекция OS/A247/5009 Бордюр Динозаврики 1 матовый 20x6,3x6,9</t>
  </si>
  <si>
    <t>00-00103847</t>
  </si>
  <si>
    <t>Portugal DD641320R Про Лаймстоун бежевый светлый натуральный обрезной 60x60x0,9</t>
  </si>
  <si>
    <t>00-00102331</t>
  </si>
  <si>
    <t>Portugal VT/A427/24000 Декор Талья 1, 20x23,1x6,9</t>
  </si>
  <si>
    <t>00-00102255</t>
  </si>
  <si>
    <t>Детская коллекция VT/A505/5009 Декор Айболит 5 20x20x6,9</t>
  </si>
  <si>
    <t>00-00103799</t>
  </si>
  <si>
    <t>Детская коллекция OS/A239/5185 Декор Зоопарк "D" матовый 20x20x6,9</t>
  </si>
  <si>
    <t>00-00103861</t>
  </si>
  <si>
    <t>Детская коллекция VT/A452/5009 Декор Чудо-озеро 2 20x20x6,9</t>
  </si>
  <si>
    <t>00-00103896</t>
  </si>
  <si>
    <t>Детская коллекция OP/A227/5009 Декор Динозаврики 2 матовый 20x20x6,9</t>
  </si>
  <si>
    <t>00-00103843</t>
  </si>
  <si>
    <t>Детская коллекция VT/A382/5009 Декор Космос 4 20x20x6,9</t>
  </si>
  <si>
    <t>00-00103866</t>
  </si>
  <si>
    <t>Детская коллекция OP/A226/5009 Декор Динозаврики 1 матовый 20x20x6,9</t>
  </si>
  <si>
    <t>00-00103842</t>
  </si>
  <si>
    <t>Portugal DD641020R Про Лаймстоун серый светлый натуральный обрезной 60x60x0,9 Малино</t>
  </si>
  <si>
    <t>00-00102328</t>
  </si>
  <si>
    <t>Luna LN02 80x80x11 Непол.Рект. (Керамический гранит) Grey</t>
  </si>
  <si>
    <t>00-00102896</t>
  </si>
  <si>
    <t>Детская коллекция VT/A501/5009 Декор Айболит 1 20x20x6,9</t>
  </si>
  <si>
    <t>00-00103795</t>
  </si>
  <si>
    <t>Детская коллекция VT/A379/5009 Декор Космос 1 20x20x6,9</t>
  </si>
  <si>
    <t>00-00103863</t>
  </si>
  <si>
    <t>Детская коллекция OS/A238/5278 Декор Зоопарк "P" матовый 20x20x6,9</t>
  </si>
  <si>
    <t>00-00103860</t>
  </si>
  <si>
    <t>Детская коллекция VT/B455/5009 Декор Весна 2 матовый 20x20x6,9</t>
  </si>
  <si>
    <t>00-00103826</t>
  </si>
  <si>
    <t>Детская коллекция VT/A374/5009 Декор Бон Вояж "Дирижабль" 20x20x6,9</t>
  </si>
  <si>
    <t>00-00103816</t>
  </si>
  <si>
    <t>Portugal DD205520R/GR Ступень Про Лаймстоун бежевый натуральный обрезной 30x60x0,9</t>
  </si>
  <si>
    <t>00-00102360</t>
  </si>
  <si>
    <t>Детская коллекция OP/A222/5009 Декор Альпаки 2 20x20x6,9</t>
  </si>
  <si>
    <t>00-00103803</t>
  </si>
  <si>
    <t>Portugal DD590400R Про Лаймстоун АТ бежевый натуральный обрезной 119,5х238,5</t>
  </si>
  <si>
    <t>00-00102323</t>
  </si>
  <si>
    <t>Portugal VT/A252/12000R Декор Фару матовый обрезной 25x75x9</t>
  </si>
  <si>
    <t>00-00102276</t>
  </si>
  <si>
    <t>Детская коллекция VT/A502/5009 Декор Айболит 2 20x20x6,9</t>
  </si>
  <si>
    <t>00-00103796</t>
  </si>
  <si>
    <t>Детская коллекция VT/A373/5009 Декор Бон Вояж "Ракета" 20x20x6,9</t>
  </si>
  <si>
    <t>00-00103815</t>
  </si>
  <si>
    <t>Детская коллекция HGD/A558/5009 Декор Фантазия 4 матовый 20x20x6,9</t>
  </si>
  <si>
    <t>00-00103894</t>
  </si>
  <si>
    <t>Детская коллекция OS/A222/5009 Декор Городок 1 матовый 20x20x6,9</t>
  </si>
  <si>
    <t>00-00103837</t>
  </si>
  <si>
    <t>Soft Wood SF01 19,4х120х10 Непол.Рект. (Керамический гранит)</t>
  </si>
  <si>
    <t>00-00103186</t>
  </si>
  <si>
    <t>Portugal VB/A67/35000 Декор Фурнаш 7 глянцевый 14x34x6,9</t>
  </si>
  <si>
    <t>00-00102293</t>
  </si>
  <si>
    <t>Portugal 35025 Фурнаш грань сиреневый светлый глянцевый 14x34x9,2</t>
  </si>
  <si>
    <t>00-00102283</t>
  </si>
  <si>
    <t>Portugal DD205420R/GR Ступень Про Лаймстоун бежевый темный натуральный обрезной 30x60x0,9</t>
  </si>
  <si>
    <t>00-00102359</t>
  </si>
  <si>
    <t>Детская коллекция AZ/A008/5009 Декор Теорема 1 матовый 20x20x6,9</t>
  </si>
  <si>
    <t>00-00103885</t>
  </si>
  <si>
    <t>Toscana 60172 Бьянка белый глянцевый чип 20x60x0,9</t>
  </si>
  <si>
    <t>00-00105661</t>
  </si>
  <si>
    <t>Детская коллекция VT/A456/5009 Декор Весна 5 матовый 20x20x6,9</t>
  </si>
  <si>
    <t>00-00103829</t>
  </si>
  <si>
    <t>Детская коллекция VT/A482/5232 Декор Симфония 3 глянцевый 20x20x6,9</t>
  </si>
  <si>
    <t>00-00103881</t>
  </si>
  <si>
    <t>Детская коллекция OS/A223/5111 Декор Зоопарк "Z" матовый 20x20x6,9</t>
  </si>
  <si>
    <t>00-00103849</t>
  </si>
  <si>
    <t>Portugal FMB030R Плинтус Фару белый матовый обрезной 25x15x15</t>
  </si>
  <si>
    <t>00-00102281</t>
  </si>
  <si>
    <t>Детская коллекция OP/A218/5009 Бордюр Альпаки 1 20x6,3x6,9</t>
  </si>
  <si>
    <t>00-00103809</t>
  </si>
  <si>
    <t>Portugal DD205300R/3BT ВЫВОД СМ.АНАЛОГ ТОЛЩИНЫ Плинтус Про Лаймстоун серый светлый натуральный обрезной 60x9</t>
  </si>
  <si>
    <t>Portugal DD205300R/3BT ВЫВОД СМ.АНАЛОГ ТОЛЩИНЫ Плинтус Про Лаймстоун серый светлый натуральный обрезной 60x9,</t>
  </si>
  <si>
    <t>00-00102346</t>
  </si>
  <si>
    <t>Детская коллекция VT/A473/5009 Декор Чудо-озеро 6 20x20x6,9</t>
  </si>
  <si>
    <t>00-00103900</t>
  </si>
  <si>
    <t>Детская коллекция VT/A465/5009 Декор Эрмитаж 6 матовый 20x20x6,9</t>
  </si>
  <si>
    <t>00-00103907</t>
  </si>
  <si>
    <t>Portugal DD205100R/2 ВЫВОД СМ.АНАЛОГ ТОЛЩИНЫ Подступенок Про Лаймстоун серый темный натуральный обрезной 60x1</t>
  </si>
  <si>
    <t>00-00102350</t>
  </si>
  <si>
    <t>Portugal VB/A62/35000 Декор Фурнаш 2 глянцевый 14x34x6,9</t>
  </si>
  <si>
    <t>00-00102288</t>
  </si>
  <si>
    <t>Детская коллекция VT/A503/5009 Декор Айболит 3 20x20x6,9</t>
  </si>
  <si>
    <t>00-00103797</t>
  </si>
  <si>
    <t>Portugal TOC002 Декор Фурнаш грань белый глянцевый 9,8x9,8x9,2</t>
  </si>
  <si>
    <t>00-00102286</t>
  </si>
  <si>
    <t>Classic Wood CW04 19,4х120х10 Непол.Рект. (Керамический гранит)</t>
  </si>
  <si>
    <t>00-00103179</t>
  </si>
  <si>
    <t>Детская коллекция OP/A224/5009 Декор Альпаки 4 20x20x6,9</t>
  </si>
  <si>
    <t>00-00103805</t>
  </si>
  <si>
    <t>Toscana VT/A577/65000 Декор Арабески Тоскана 1 глянцевый 6,5x6,5x0,7</t>
  </si>
  <si>
    <t>00-00111759</t>
  </si>
  <si>
    <t>Portugal VT/A428/24000 Декор Талья 2, 20x23,1x6,9</t>
  </si>
  <si>
    <t>00-00102256</t>
  </si>
  <si>
    <t>Portugal BLB051 Бордюр Багет Туф бежевый светлый глянцевый 20x5x19</t>
  </si>
  <si>
    <t>00-00102267</t>
  </si>
  <si>
    <t>Детская коллекция OP/A229/5009 Декор Динозаврики 4 матовый 20x20x6,9</t>
  </si>
  <si>
    <t>00-00103845</t>
  </si>
  <si>
    <t>Детская коллекция HGD/A548/5111 Декор Сад-огород "Киви" матовый 20x20x6,9</t>
  </si>
  <si>
    <t>00-00103874</t>
  </si>
  <si>
    <t>Portugal VB/A71/TOC001 Декор Фурнаш глянцевый 9,8x9,8x9,2</t>
  </si>
  <si>
    <t>00-00102294</t>
  </si>
  <si>
    <t>Portugal SG648002R ВЫВОД СМ.АНАЛОГ ТОЛЩИНЫ Эвора зеленый лаппатированный обрезной 60x60x11 Орел</t>
  </si>
  <si>
    <t>00-00102302</t>
  </si>
  <si>
    <t>Portugal TOB003 Декор Монтиш 9,8x9,8x6,9</t>
  </si>
  <si>
    <t>00-00102210</t>
  </si>
  <si>
    <t>Portugal OS/A158/SG1687 Декор Монсанту бежевый светлый 7,2x7,2x8</t>
  </si>
  <si>
    <t>00-00102174</t>
  </si>
  <si>
    <t>Portugal SG168700N Монсанту бежевый светлый натуральный 40,2x40,2x8</t>
  </si>
  <si>
    <t>00-00102187</t>
  </si>
  <si>
    <t>Portugal BLC025R Бордюр Магнолия белый матовый обрезной 30x5x19</t>
  </si>
  <si>
    <t>00-00102134</t>
  </si>
  <si>
    <t>Portugal 8347 Туф бежевый светлый грань глянцевый 20x30x9,5</t>
  </si>
  <si>
    <t>00-00102262</t>
  </si>
  <si>
    <t>Portugal SG647802R ВЫВОД СМ.АНАЛОГ ТОЛЩИНЫ Эвора бежевый лаппатированный обрезной 60x60x11 Орел</t>
  </si>
  <si>
    <t>00-00102300</t>
  </si>
  <si>
    <t>Portugal OS/A216/8340 Декор Туф бежевый светлый глянцевый 20x30x6,9</t>
  </si>
  <si>
    <t>00-00102264</t>
  </si>
  <si>
    <t>Portugal LSB001 Бордюр Левада зеленый темный глянцевый 40x7,1x9</t>
  </si>
  <si>
    <t>00-00102120</t>
  </si>
  <si>
    <t>Portugal LSA019 Бордюр Монсанту бежевый светлый 40x3,4x9</t>
  </si>
  <si>
    <t>00-00102176</t>
  </si>
  <si>
    <t>Portugal VT/B416/11037R Декор Онда 4 матовый обрезной 30x60x9</t>
  </si>
  <si>
    <t>00-00102220</t>
  </si>
  <si>
    <t>Portugal OS/A159/SG1687 Бордюр Монсанту бежевый светлый 40,2x7,2x8</t>
  </si>
  <si>
    <t>00-00102178</t>
  </si>
  <si>
    <t>Portugal OS/A246/SG6062R ВЫВОД СМ.АНАЛОГ ТОЛЩИНЫ Декор Онда 1 обрезной 7,2x7,2x11</t>
  </si>
  <si>
    <t>00-00102223</t>
  </si>
  <si>
    <t>Portugal HGD/A450/14010R Декор Синтра 1 обрезной 40x120x10</t>
  </si>
  <si>
    <t>00-00102250</t>
  </si>
  <si>
    <t>Portugal SFD001 Декор Сантана 3 структура зеленый темный глянцевый 15x15x10,7</t>
  </si>
  <si>
    <t>00-00102245</t>
  </si>
  <si>
    <t>Детская коллекция OP/A219/5009 Декор Альпаки 7 20x20x6,9</t>
  </si>
  <si>
    <t>00-00103808</t>
  </si>
  <si>
    <t>Portugal SPA052R Бордюр Эвора бежевый глянцевый обрезной 30x2,5x19</t>
  </si>
  <si>
    <t>00-00102318</t>
  </si>
  <si>
    <t>Portugal DD205220R/GR Ступень Про Лаймстоун серый натуральный обрезной 30x60x0,9</t>
  </si>
  <si>
    <t>00-00102357</t>
  </si>
  <si>
    <t>Детская коллекция OP/A221/5009 Декор Альпаки 1 20x20x6,9</t>
  </si>
  <si>
    <t>00-00103802</t>
  </si>
  <si>
    <t>Classic Wood CW01 19,4х120х10 Непол.Рект. (Керамический гранит) Light grey</t>
  </si>
  <si>
    <t>00-00103177</t>
  </si>
  <si>
    <t>Portugal VT/A416/11037R Декор Онда 1 матовый обрезной 30x60x9</t>
  </si>
  <si>
    <t>00-00102218</t>
  </si>
  <si>
    <t>Portugal HGD/A500/SG1687 Декор Монсанту бежевый светлый 40,2x40,2x8</t>
  </si>
  <si>
    <t>00-00102172</t>
  </si>
  <si>
    <t>Portugal BLC027R Бордюр Магнолия зеленый матовый обрезной 30x5x19 временно не производится</t>
  </si>
  <si>
    <t>00-00102136</t>
  </si>
  <si>
    <t>Portugal HGD/A539/SG6062R ВЫВОД СМ.АНАЛОГ ТОЛЩИНЫ Декор Про Лаймстоун матовый обрезной 60x60x11</t>
  </si>
  <si>
    <t>00-00102339</t>
  </si>
  <si>
    <t>Soft Wood SF02 19,4х120х10 Непол.Рект. (Керамический гранит)</t>
  </si>
  <si>
    <t>00-00103187</t>
  </si>
  <si>
    <t>Portugal DD205400R/3BT ВЫВОД СМ.АНАЛОГ ТОЛЩИНЫ Плинтус Про Лаймстоун бежевый темный натуральный обрезной 60x9</t>
  </si>
  <si>
    <t>00-00102347</t>
  </si>
  <si>
    <t>Portugal MM14045 Декор Монсеррат мозаичный бежевый светлый матовый 40x20x9,5</t>
  </si>
  <si>
    <t>00-00102195</t>
  </si>
  <si>
    <t>Portugal 35026 Фурнаш грань зеленый светлый глянцевый 14x34x9,2</t>
  </si>
  <si>
    <t>00-00102284</t>
  </si>
  <si>
    <t>Portugal 15148 Монсанту панель серый светлый глянцевый 15x40x9,3</t>
  </si>
  <si>
    <t>00-00102161</t>
  </si>
  <si>
    <t>Portugal HGD/A497/19056 Декор Пальмейра 5, 20x9,9x6,9</t>
  </si>
  <si>
    <t>00-00102241</t>
  </si>
  <si>
    <t>Portugal SG168600N Монсанту серый светлый натуральный 40,2x40,2x8</t>
  </si>
  <si>
    <t>00-00102186</t>
  </si>
  <si>
    <t>Portugal VT/B449/11037R Бордюр Онда 2 обрезной 30x7,2x9</t>
  </si>
  <si>
    <t>00-00102226</t>
  </si>
  <si>
    <t>Portugal DD205300R/2 ВЫВОД СМ.АНАЛОГ ТОЛЩИНЫ Подступенок Про Лаймстоун серый светлый натуральный обрезной 60x</t>
  </si>
  <si>
    <t>00-00102352</t>
  </si>
  <si>
    <t>Portugal 35028 Фурнаш грань белый глянцевый 14x34x9,2</t>
  </si>
  <si>
    <t>00-00102285</t>
  </si>
  <si>
    <t>Portugal MM15150 Декор Монсанту мозаичный серый светлый глянцевый 15x40x6,9</t>
  </si>
  <si>
    <t>00-00102171</t>
  </si>
  <si>
    <t>Portugal BDA022R Бордюр Магнолия белый матовый обрезной 30x12x13</t>
  </si>
  <si>
    <t>00-00102131</t>
  </si>
  <si>
    <t>Portugal FMF002R Плинтус Магнолия оранжевый матовый обрезной 30x12x13 временно не производится</t>
  </si>
  <si>
    <t>00-00102141</t>
  </si>
  <si>
    <t>Portugal DD590600R Про Лаймстоун АТ серый натуральный обрезной 119,5х238,5</t>
  </si>
  <si>
    <t>00-00102325</t>
  </si>
  <si>
    <t>Portugal AZ/A013/SG1712 Вставка Туф бежевый светлый матовый 7,7x7,7x8</t>
  </si>
  <si>
    <t>00-00102266</t>
  </si>
  <si>
    <t>Portugal BLE022R Бордюр Багет Фару белый матовый обрезной 25x5,5x18</t>
  </si>
  <si>
    <t>00-00102280</t>
  </si>
  <si>
    <t>Portugal HGD/B499/15147 Декор Монсанту 1 серый светлый 15x40x8</t>
  </si>
  <si>
    <t>00-00102166</t>
  </si>
  <si>
    <t>Portugal SFC001 Декор Сантана 2 структура зеленый темный глянцевый 15x15x9</t>
  </si>
  <si>
    <t>00-00102244</t>
  </si>
  <si>
    <t>Portugal HGD/A493/19056 Декор Пальмейра 2, 20x9,9x6,9</t>
  </si>
  <si>
    <t>00-00102238</t>
  </si>
  <si>
    <t>Детская коллекция OP/A220/5009 Декор Альпаки 6 20x20x6,9</t>
  </si>
  <si>
    <t>00-00103807</t>
  </si>
  <si>
    <t>Portugal AZ/A012/SG1712 Бордюр Туф бежевый светлый матовый 40,2x7,7x8</t>
  </si>
  <si>
    <t>00-00102271</t>
  </si>
  <si>
    <t>Portugal HGD/A470/35016 Декор Монтиш 5, 14x34x6,9</t>
  </si>
  <si>
    <t>00-00102209</t>
  </si>
  <si>
    <t>Portugal 15147 Монсанту серый светлый глянцевый 15x40x8</t>
  </si>
  <si>
    <t>00-00102160</t>
  </si>
  <si>
    <t>Portugal LSA020 Бордюр Монсанту серый светлый 40x3,4x9</t>
  </si>
  <si>
    <t>00-00102177</t>
  </si>
  <si>
    <t>Portugal FME012R Плинтус Монсеррат бежевый светлый матовый обрезной 20x40x16</t>
  </si>
  <si>
    <t>00-00102200</t>
  </si>
  <si>
    <t>Portugal HGD/A496/19056 Декор Пальмейра 4, 20x9,9x6,9</t>
  </si>
  <si>
    <t>00-00102240</t>
  </si>
  <si>
    <t>Portugal MM14043 Декор Монсеррат мозаичный серый светлый матовый 40x20x9,5</t>
  </si>
  <si>
    <t>00-00102194</t>
  </si>
  <si>
    <t>Portugal DD2054/MM ВЫВОД СМ.АНАЛОГ ТОЛЩИНЫ Декор Про Лаймстоун бежевый темный матовый мозаичный 30x30x11</t>
  </si>
  <si>
    <t>00-00102335</t>
  </si>
  <si>
    <t>Portugal DD205200R/3BT ВЫВОД СМ.АНАЛОГ ТОЛЩИНЫ Плинтус Про Лаймстоун серый натуральный обрезной 60x9,5x11 Вре</t>
  </si>
  <si>
    <t>00-00102345</t>
  </si>
  <si>
    <t>Portugal BLF009R Бордюр Синтра черный матовый обрезной 40x7,3x27</t>
  </si>
  <si>
    <t>00-00102253</t>
  </si>
  <si>
    <t>Soft Wood SF03 19,4х120х10 Непол.Рект. (Керамический гранит)</t>
  </si>
  <si>
    <t>00-00103189</t>
  </si>
  <si>
    <t>Portugal VT/B413/4x/11037R Панно Магнолия 2 матовый 60х120 из 4 частей (30х60) 60x120x9</t>
  </si>
  <si>
    <t>00-00102129</t>
  </si>
  <si>
    <t>Portugal BLE019 Бордюр Багет Левада серый светлый глянцевый 25x5,5x18</t>
  </si>
  <si>
    <t>00-00102118</t>
  </si>
  <si>
    <t>Portugal HGD/A504/15145 Декор Монсанту 3 бежевый светлый 15x40x8</t>
  </si>
  <si>
    <t>00-00102164</t>
  </si>
  <si>
    <t>Portugal VT/A431/24000 Декор Талья 5, 20x23,1x6,9</t>
  </si>
  <si>
    <t>00-00102259</t>
  </si>
  <si>
    <t>Portugal VT/A430/24000 Декор Талья 4, 20x23,1x6,9</t>
  </si>
  <si>
    <t>00-00102258</t>
  </si>
  <si>
    <t>Детская коллекция OP/A225/5009 Декор Альпаки 5 20x20x6,9</t>
  </si>
  <si>
    <t>00-00103806</t>
  </si>
  <si>
    <t>Portugal HGD/A503/15145 Декор Монсанту 2 бежевый светлый 15x40x8</t>
  </si>
  <si>
    <t>00-00102163</t>
  </si>
  <si>
    <t>Portugal BDA024R Бордюр Магнолия зеленый матовый обрезной 30x12x13 временно не производится</t>
  </si>
  <si>
    <t>00-00102133</t>
  </si>
  <si>
    <t>Portugal VB/A65/35000 Декор Фурнаш 5 глянцевый 14x34x6,9</t>
  </si>
  <si>
    <t>00-00102291</t>
  </si>
  <si>
    <t>Luna LN01 80x80x11 Непол.Рект. (Керамический гранит) Beige</t>
  </si>
  <si>
    <t>00-00102897</t>
  </si>
  <si>
    <t>Portugal OS/A214/13114R Декор Эвора бежевый глянцевый обрезной 30x89,5x11</t>
  </si>
  <si>
    <t>00-00102308</t>
  </si>
  <si>
    <t>Portugal VB/A63/35000 Декор Фурнаш 3 глянцевый 14x34x6,9</t>
  </si>
  <si>
    <t>00-00102289</t>
  </si>
  <si>
    <t>Монсеррат 14043R Серый Светлый Матовый обрезной Керамогранит 40х120 см</t>
  </si>
  <si>
    <t>Kerama Marazzi Монсеррат 14043R Серый Светлый Матовый обрезной Керамогранит 40х120 см</t>
  </si>
  <si>
    <t>00-00102190</t>
  </si>
  <si>
    <t>Portugal FMF003R Плинтус Магнолия зеленый матовый обрезной 30x12x13 временно не производится</t>
  </si>
  <si>
    <t>00-00102142</t>
  </si>
  <si>
    <t>Portugal HGD/A467/35016 Декор Монтиш 2, 14x34x6,9</t>
  </si>
  <si>
    <t>00-00102206</t>
  </si>
  <si>
    <t>Portugal SG648300R/GCF ВЫВОД СМ.АНАЛОГ ТОЛЩИНЫ Ступень Онда серый натуральный обрезной 33х60 33x60x11</t>
  </si>
  <si>
    <t>00-00102231</t>
  </si>
  <si>
    <t>Portugal VT/A429/24000 Декор Талья 3, 20x23,1x6,9</t>
  </si>
  <si>
    <t>00-00102257</t>
  </si>
  <si>
    <t>Portugal VB/A66/35000 Декор Фурнаш 6 глянцевый 14x34x6,9</t>
  </si>
  <si>
    <t>00-00102292</t>
  </si>
  <si>
    <t>Portugal OS/A218/8340 Бордюр Туф бежевый светлый глянцевый 30х5,7 30x5,7x6,9</t>
  </si>
  <si>
    <t>00-00102269</t>
  </si>
  <si>
    <t>Portugal DD205120R/GR Ступень Про Лаймстоун серый темный натуральный обрезной 30x60x0,9</t>
  </si>
  <si>
    <t>00-00102356</t>
  </si>
  <si>
    <t>Classic Wood CW03 19,4х120х10 Непол.Рект. (Керамический гранит) Rusty Beige</t>
  </si>
  <si>
    <t>00-00103178</t>
  </si>
  <si>
    <t>Детская коллекция VT/A506/5009 Декор Айболит 6 20x20x6,9</t>
  </si>
  <si>
    <t>00-00103800</t>
  </si>
  <si>
    <t>Portugal VT/C292/12000R Бордюр Фару голубой матовый обрезной 25x5,5x9</t>
  </si>
  <si>
    <t>00-00102279</t>
  </si>
  <si>
    <t>Portugal SG168600N/GR Ступень Монсанту серый светлый натуральный 40,2x33x8</t>
  </si>
  <si>
    <t>00-00102185</t>
  </si>
  <si>
    <t>Portugal HGD/B500/SG1686 Декор Монсанту серый светлый 40,2x40,2x8</t>
  </si>
  <si>
    <t>00-00102173</t>
  </si>
  <si>
    <t>Portugal VT/B437/11037R Бордюр Магнолия 2 матовый обрезной 30x7,2x9</t>
  </si>
  <si>
    <t>00-00102138</t>
  </si>
  <si>
    <t>Portugal HGD/B450/14051R Декор Синтра 2 обрезной 40x120x10</t>
  </si>
  <si>
    <t>00-00102251</t>
  </si>
  <si>
    <t>Portugal SG168700N/3 Подступенок Монсанту бежевый светлый натуральный 40,2x10,6x8</t>
  </si>
  <si>
    <t>00-00102182</t>
  </si>
  <si>
    <t>Portugal PFE033 Карандаш Туф бежевый светлый глянцевый 20x2x9</t>
  </si>
  <si>
    <t>00-00102270</t>
  </si>
  <si>
    <t>Portugal 35024 Фурнаш грань розовый светлый глянцевый 14x34x9,2</t>
  </si>
  <si>
    <t>00-00102282</t>
  </si>
  <si>
    <t>Portugal VT/A292/12000R Бордюр Фару белый матовый обрезной 25x5,5x9</t>
  </si>
  <si>
    <t>00-00102277</t>
  </si>
  <si>
    <t>Portugal HGD/A517/SG6062RL ВЫВОД СМ.АНАЛОГ ТОЛЩИНЫ Декор Эвора продолжение угла глянцевый 60x60x11</t>
  </si>
  <si>
    <t>00-00102314</t>
  </si>
  <si>
    <t>Portugal OS/B246/SG6062R ВЫВОД СМ.АНАЛОГ ТОЛЩИНЫ Декор Онда 2 обрезной 7,2x7,2x11</t>
  </si>
  <si>
    <t>00-00102224</t>
  </si>
  <si>
    <t>Portugal OS/B159/SG1686 Бордюр Монсанту серый светлый 40,2x7,2x8</t>
  </si>
  <si>
    <t>00-00102179</t>
  </si>
  <si>
    <t>Portugal OS/A245/SG6062R ВЫВОД СМ.АНАЛОГ ТОЛЩИНЫ Бордюр Онда 1 обрезной 60x7,2x11</t>
  </si>
  <si>
    <t>00-00102227</t>
  </si>
  <si>
    <t>Portugal FMB027 Плинтус Левада зеленый светлый глянцевый 25x15x15</t>
  </si>
  <si>
    <t>00-00102123</t>
  </si>
  <si>
    <t>Portugal FME013R Плинтус Монсеррат серый светлый матовый обрезной 20x40x16</t>
  </si>
  <si>
    <t>00-00102201</t>
  </si>
  <si>
    <t>Онда 11216R Серая Светлая Матовая обрезная Настенная плитка 30х60 см</t>
  </si>
  <si>
    <t>Kerama Marazzi Онда 11216R Серая Светлая Матовая обрезная Настенная плитка 30х60 см</t>
  </si>
  <si>
    <t>00-00102211</t>
  </si>
  <si>
    <t>Classic Wood CW02 19,4х120х10 Непол.Рект. (Керамический гранит) Dark Grey</t>
  </si>
  <si>
    <t>00-00103180</t>
  </si>
  <si>
    <t>Portugal OS/D214/13117R Декор Эвора синий светлый глянцевый обрезной 30x89,5x11</t>
  </si>
  <si>
    <t>00-00102311</t>
  </si>
  <si>
    <t>Portugal OS/B214/13115R Декор Эвора бежевый светлый глянцевый обрезной 30x89,5x11</t>
  </si>
  <si>
    <t>00-00102309</t>
  </si>
  <si>
    <t>Portugal SPA054R Бордюр Эвора зеленый глянцевый обрезной 30x2,5x19</t>
  </si>
  <si>
    <t>00-00102320</t>
  </si>
  <si>
    <t>Portugal 7229 Альвао структура белый матовый 20x50x8,9</t>
  </si>
  <si>
    <t>00-00101997</t>
  </si>
  <si>
    <t>Portugal 6415 Левада серый светлый глянцевый 25x40x8</t>
  </si>
  <si>
    <t>00-00102113</t>
  </si>
  <si>
    <t>Portugal HGD/A505/15145 Декор Монсанту 4 бежевый светлый 15x40x8</t>
  </si>
  <si>
    <t>00-00102165</t>
  </si>
  <si>
    <t>Portugal VT/A449/11037R Бордюр Онда 1 обрезной 30x7,2x9</t>
  </si>
  <si>
    <t>00-00102225</t>
  </si>
  <si>
    <t>Portugal HGD/A538/11037R Бордюр Карму матовый обрезной 30x14,5x9</t>
  </si>
  <si>
    <t>00-00102090</t>
  </si>
  <si>
    <t>Portugal VT/A306/6000 Бордюр Браганса бежевый светлый матовый 25x5,4x8</t>
  </si>
  <si>
    <t>00-00102036</t>
  </si>
  <si>
    <t>Portugal SPB008R Бордюр Гарса белый матовый обрезной 25x2,5x19</t>
  </si>
  <si>
    <t>00-00102044</t>
  </si>
  <si>
    <t>Portugal HGD/A494/19056 Декор Пальмейра 3, 20x9,9x6,9</t>
  </si>
  <si>
    <t>00-00102239</t>
  </si>
  <si>
    <t>Portugal FMB031 Плинтус Левада бежевый глянцевый 25x15x15</t>
  </si>
  <si>
    <t>00-00102124</t>
  </si>
  <si>
    <t>Portugal BLC023R Бордюр Карму серый светлый матовый обрезной 30x5x19</t>
  </si>
  <si>
    <t>00-00102084</t>
  </si>
  <si>
    <t>Portugal HGD/A515/35000 Декор Алмаш 4 синий глянцевый 14x34x6,9</t>
  </si>
  <si>
    <t>00-00101980</t>
  </si>
  <si>
    <t>Онда 11217R Структура Серая Светлая Матовая обрезная Настенная плитка 30х60 см</t>
  </si>
  <si>
    <t>Kerama Marazzi Онда 11217R Структура Серая Светлая Матовая обрезная Настенная плитка 30х60 см</t>
  </si>
  <si>
    <t>00-00102212</t>
  </si>
  <si>
    <t>Portugal BLF008R Бордюр Синтра белый матовый обрезной 40x7,3x27</t>
  </si>
  <si>
    <t>00-00102252</t>
  </si>
  <si>
    <t>Portugal BLB050 Бордюр Багет Альвао черный матовый 20x5x19</t>
  </si>
  <si>
    <t>00-00102002</t>
  </si>
  <si>
    <t>Portugal 6409 Левада зеленый светлый глянцевый 25x40x8</t>
  </si>
  <si>
    <t>00-00102109</t>
  </si>
  <si>
    <t>Portugal TOC003 Декор Бикуш грань глянцевый 9,8x9,8x9,2</t>
  </si>
  <si>
    <t>00-00102023</t>
  </si>
  <si>
    <t>Portugal HGD/B503/15147 Декор Монсанту 2 серый светлый 15x40x8</t>
  </si>
  <si>
    <t>00-00102167</t>
  </si>
  <si>
    <t>Portugal VT/C413/4x/11037R Панно Магнолия 3 матовый 60х120 из 4 частей (30х60) 60x120x9</t>
  </si>
  <si>
    <t>00-00102130</t>
  </si>
  <si>
    <t>Portugal HGD/A469/35016 Декор Монтиш 4, 14x34x6,9</t>
  </si>
  <si>
    <t>00-00102208</t>
  </si>
  <si>
    <t>Portugal ID130 Декор Бертран 2 микс 40x120x10</t>
  </si>
  <si>
    <t>00-00102018</t>
  </si>
  <si>
    <t>Portugal SPA049R Бордюр Карму серый светлый матовый обрезной 30x2,5x19</t>
  </si>
  <si>
    <t>00-00102092</t>
  </si>
  <si>
    <t>Portugal HGD/A482/35006 Декор Келуш 3 черно-белый 14x34x6,9</t>
  </si>
  <si>
    <t>00-00102103</t>
  </si>
  <si>
    <t>Portugal BLC026R Бордюр Магнолия оранжевый матовый обрезной 30x5x19 временно не производится</t>
  </si>
  <si>
    <t>00-00102135</t>
  </si>
  <si>
    <t>Portugal 17070 Сантана зеленый темный глянцевый 15x15x6,9</t>
  </si>
  <si>
    <t>00-00102242</t>
  </si>
  <si>
    <t>Portugal SG168700N/GR Cтупень Монсанту бежевый светлый натуральный 40,2x33x8</t>
  </si>
  <si>
    <t>00-00102184</t>
  </si>
  <si>
    <t>Portugal VT/A437/11037R Бордюр Магнолия 1 матовый обрезной 30x7,2x9</t>
  </si>
  <si>
    <t>00-00102137</t>
  </si>
  <si>
    <t>Portugal VT/C491/11037R Бордюр Жардим 3 обрезной 30x7,2x9</t>
  </si>
  <si>
    <t>00-00102051</t>
  </si>
  <si>
    <t>Portugal HGD/B515/35000 Декор Алмаш 4 жёлтый глянцевый 14x34x6,9</t>
  </si>
  <si>
    <t>00-00101985</t>
  </si>
  <si>
    <t>Kerama Marazzi Белем 13110R Серая Светлая Глянцевая обрезная Настенная плитка 30х89,5 см</t>
  </si>
  <si>
    <t>00-00102009</t>
  </si>
  <si>
    <t>Portugal VT416A/MM Декор Онда 1 мозаичный 30x30x9</t>
  </si>
  <si>
    <t>00-00102221</t>
  </si>
  <si>
    <t>Portugal HGD/A468/35016 Декор Монтиш 3, 14x34x6,9</t>
  </si>
  <si>
    <t>00-00102207</t>
  </si>
  <si>
    <t>Milano 8344 Матрикс бежевый матовый 20x30x6,9</t>
  </si>
  <si>
    <t>00-00102144</t>
  </si>
  <si>
    <t>Portugal DC/A33/SG9174 Вставка Алмаш синий 4,9x4,9x8</t>
  </si>
  <si>
    <t>00-00101993</t>
  </si>
  <si>
    <t>Portugal FMB028 Плинтус Браганса бежевый матовый 25x15x15</t>
  </si>
  <si>
    <t>00-00102038</t>
  </si>
  <si>
    <t>Portugal FMF001R Плинтус Магнолия белый матовый обрезной 30x12x13</t>
  </si>
  <si>
    <t>00-00102140</t>
  </si>
  <si>
    <t>Portugal VT/A415/11037R Декор Онда 2 матовый обрезной 30x60x9</t>
  </si>
  <si>
    <t>00-00102217</t>
  </si>
  <si>
    <t>Portugal HGD/A492/19056 Декор Пальмейра 1, 20x9,9x6,9</t>
  </si>
  <si>
    <t>00-00102237</t>
  </si>
  <si>
    <t>Portugal VT/C437/11037R Бордюр Магнолия 3 матовый обрезной 30x7,2x9</t>
  </si>
  <si>
    <t>00-00102139</t>
  </si>
  <si>
    <t>Portugal FMB029 Плинтус Браганса голубой матовый 25x15x15</t>
  </si>
  <si>
    <t>00-00102039</t>
  </si>
  <si>
    <t>Portugal HGD/B525/TOB001 Декор Алмаш жёлтый глянцевый 9,8x9,8x6,9</t>
  </si>
  <si>
    <t>00-00101986</t>
  </si>
  <si>
    <t>Portugal HGD/A499/15145 Декор Монсанту 1 бежевый светлый 15x40x8</t>
  </si>
  <si>
    <t>00-00102162</t>
  </si>
  <si>
    <t>Portugal HGD/A510/SG9174 Декор Алмаш центр cиний 30x30x8</t>
  </si>
  <si>
    <t>00-00101988</t>
  </si>
  <si>
    <t>Portugal VT/A491/11037R Бордюр Жардим 1 обрезной 30x7,2x9</t>
  </si>
  <si>
    <t>00-00102049</t>
  </si>
  <si>
    <t>Portugal BDA021R Бордюр Карму бежевый матовый обрезной 30x12x13</t>
  </si>
  <si>
    <t>00-00102082</t>
  </si>
  <si>
    <t>Portugal HGD/A511/SG9174 Декор Алмаш продолжение угла cиний 30x30x8</t>
  </si>
  <si>
    <t>00-00101989</t>
  </si>
  <si>
    <t>Portugal BLE020 Бордюр Багет Браганса бежевый матовый 25x5,5x18</t>
  </si>
  <si>
    <t>00-00102034</t>
  </si>
  <si>
    <t>Portugal SPA050R Бордюр Карму бежевый матовый обрезной 30x2,5x19</t>
  </si>
  <si>
    <t>00-00102093</t>
  </si>
  <si>
    <t>Portugal VB/A69/13031R Бордюр Бела-Виста обрезной 14x89,5 14,5x89,5x11</t>
  </si>
  <si>
    <t>00-00102007</t>
  </si>
  <si>
    <t>Portugal SG647202R ВЫВОД СМ.АНАЛОГ ТОЛЩИНЫ Белем серый светлый лаппатированный обрезной 60x60x11</t>
  </si>
  <si>
    <t>00-00102015</t>
  </si>
  <si>
    <t>Milano MM8344 Декор Матрикс мозаичный бежевый 20x30x6,9</t>
  </si>
  <si>
    <t>00-00102147</t>
  </si>
  <si>
    <t>Portugal BLF006R Бордюр Монсеррат бежевый светлый матовый обрезной 40x7,3x27</t>
  </si>
  <si>
    <t>00-00102198</t>
  </si>
  <si>
    <t>Portugal HGD/B505/15147 Декор Монсанту 4 серый светлый 15x40x8</t>
  </si>
  <si>
    <t>00-00102169</t>
  </si>
  <si>
    <t>Portugal BLE018 Бордюр Багет Левада зеленый светлый глянцевый 25x5,5x18</t>
  </si>
  <si>
    <t>00-00102117</t>
  </si>
  <si>
    <t>Portugal SG648200R/GCF ВЫВОД СМ.АНАЛОГ ТОЛЩИНЫ Ступень Онда серый светлый натуральный обрезной 33х60 33x60x11</t>
  </si>
  <si>
    <t>00-00102232</t>
  </si>
  <si>
    <t>Milano OS/C242/8344 Бордюр Матрикс бежевый 20x5,7x6,9</t>
  </si>
  <si>
    <t>00-00102153</t>
  </si>
  <si>
    <t>Portugal VT/B491/11037R Бордюр Жардим 2 обрезной 30x7,2x9</t>
  </si>
  <si>
    <t>00-00102050</t>
  </si>
  <si>
    <t>Portugal OS/A248/63009 Декор Карму матовый 6x5,2x6,9</t>
  </si>
  <si>
    <t>00-00102073</t>
  </si>
  <si>
    <t>Portugal FMA029R Плинтус Карму бежевый матовый обрезной 30x15x17</t>
  </si>
  <si>
    <t>00-00102088</t>
  </si>
  <si>
    <t>Portugal HGD/B510/SG9174 Декор Алмаш центр жёлтый 30x30x8</t>
  </si>
  <si>
    <t>00-00101991</t>
  </si>
  <si>
    <t>Portugal VT/B253/6000 Декор Браганса голубой матовый 25x40x8</t>
  </si>
  <si>
    <t>00-00102033</t>
  </si>
  <si>
    <t>Portugal SG1008N Кальсада черный натуральный 12х10,4х7</t>
  </si>
  <si>
    <t>00-00102052</t>
  </si>
  <si>
    <t>Portugal VT/B306/6000 Бордюр Браганса голубой светлый матовый 25x5,4x8</t>
  </si>
  <si>
    <t>00-00102037</t>
  </si>
  <si>
    <t>Portugal HGD/B512/35000 Декор Алмаш 1 жёлтый глянцевый 14x34x6,9</t>
  </si>
  <si>
    <t>00-00101982</t>
  </si>
  <si>
    <t>Portugal T025/11205 Декор Карму мозаичный бежевый светлый матовый 75x15x9</t>
  </si>
  <si>
    <t>00-00102074</t>
  </si>
  <si>
    <t>Portugal 63008 Карму бежевый натуральный из 30 частей 29,7x29,8x6,9</t>
  </si>
  <si>
    <t>00-00102096</t>
  </si>
  <si>
    <t>Portugal SG168700N/3/A Подступенок Монсанту бежевый светлый 40,2x10,6x8</t>
  </si>
  <si>
    <t>00-00102183</t>
  </si>
  <si>
    <t>Portugal SG648200R/5 ВЫВОД СМ.АНАЛОГ ТОЛЩИНЫ Подступенок Онда серый светлый натуральный обрезной 60x10,7x11</t>
  </si>
  <si>
    <t>00-00102229</t>
  </si>
  <si>
    <t>Portugal 6408 Браганса структура голубой матовый 25x40x8,8</t>
  </si>
  <si>
    <t>00-00102031</t>
  </si>
  <si>
    <t>Portugal VT/A443/13110R Декор Белем серый светлый глянцевый обрезной 30x89,5x11</t>
  </si>
  <si>
    <t>00-00102012</t>
  </si>
  <si>
    <t>Portugal HGD/A484/35006 Декор Келуш 5 черно-белый 14x34x6,9</t>
  </si>
  <si>
    <t>00-00102105</t>
  </si>
  <si>
    <t>Portugal 6407 Браганса структура бежевый матовый 25x40x8,8</t>
  </si>
  <si>
    <t>00-00102030</t>
  </si>
  <si>
    <t>Portugal BDA023R Бордюр Магнолия оранжевый матовый обрезной 30x12x13 временно не производится</t>
  </si>
  <si>
    <t>00-00102132</t>
  </si>
  <si>
    <t>Portugal LSB002 Бордюр Левада серый светлый глянцевый 40x7,1x9</t>
  </si>
  <si>
    <t>00-00102121</t>
  </si>
  <si>
    <t>Portugal HGD/B504/15147 Декор Монсанту 3 серый светлый 15x40x8</t>
  </si>
  <si>
    <t>00-00102168</t>
  </si>
  <si>
    <t>Portugal BLF007R Бордюр Монсеррат серый светлый матовый обрезной 40x7,3x27</t>
  </si>
  <si>
    <t>00-00102199</t>
  </si>
  <si>
    <t>Portugal MM15149 Декор Монсанту мозаичный бежевый светлый глянцевый 15x40x6,9</t>
  </si>
  <si>
    <t>00-00102170</t>
  </si>
  <si>
    <t>Portugal FMB026 Плинтус Левада серый светлый глянцевый 25x15x15</t>
  </si>
  <si>
    <t>00-00102122</t>
  </si>
  <si>
    <t>Portugal VT/A413/4x/11037R Панно Магнолия 1 матовый 60х120 из 4 частей (30х60) 60x120x9</t>
  </si>
  <si>
    <t>00-00102128</t>
  </si>
  <si>
    <t>Portugal BDA020R Бордюр Карму серый светлый матовый обрезной 30x12x13</t>
  </si>
  <si>
    <t>00-00102081</t>
  </si>
  <si>
    <t>Portugal TOC006 Декор Келуш 3 грань черно-белый 9,8x9,8x9,2</t>
  </si>
  <si>
    <t>00-00102108</t>
  </si>
  <si>
    <t>Portugal SG168600N/3/A Подступенок Монсанту серый светлый 40,2x10,6x8</t>
  </si>
  <si>
    <t>00-00102181</t>
  </si>
  <si>
    <t>Portugal SFB001 Декор Сантана 1 структура зеленый темный глянцевый 15x15x9</t>
  </si>
  <si>
    <t>00-00102243</t>
  </si>
  <si>
    <t>Portugal 15145 Монсанту бежевый светлый глянцевый 15x40x8</t>
  </si>
  <si>
    <t>00-00102158</t>
  </si>
  <si>
    <t>Portugal OS/B158/SG1686 Декор Монсанту серый светлый 7,2x7,2x8</t>
  </si>
  <si>
    <t>00-00102175</t>
  </si>
  <si>
    <t>Portugal FMD034 Плинтус Альвао черный матовый 20x10x13</t>
  </si>
  <si>
    <t>00-00102004</t>
  </si>
  <si>
    <t>Portugal FMA027R Плинтус Карму бежевый светлый матовый обрезной 30x15x17</t>
  </si>
  <si>
    <t>00-00102086</t>
  </si>
  <si>
    <t>Portugal HGD/B511/SG9174 Декор Алмаш продолжение угла жёлтый 30x30x8</t>
  </si>
  <si>
    <t>00-00101992</t>
  </si>
  <si>
    <t>Portugal VT/B415/11037R Декор Онда 3 матовый обрезной 30x60x9</t>
  </si>
  <si>
    <t>00-00102219</t>
  </si>
  <si>
    <t>Portugal MM6411 Декор Левада мозаичный бежевый глянцевый 25x40x8</t>
  </si>
  <si>
    <t>00-00102115</t>
  </si>
  <si>
    <t>Portugal BLE023 Бордюр Багет Левада бежевый глянцевый 25x5,5x18</t>
  </si>
  <si>
    <t>00-00102119</t>
  </si>
  <si>
    <t>Portugal 6405 Браганса бежевый светлый матовый 25x40x8</t>
  </si>
  <si>
    <t>00-00102028</t>
  </si>
  <si>
    <t>Portugal SPB009R Бордюр Гарса бежевый светлый матовый обрезной 25x2,5x19</t>
  </si>
  <si>
    <t>00-00102045</t>
  </si>
  <si>
    <t>Portugal BLC024R Бордюр Карму бежевый матовый обрезной 30x5x19</t>
  </si>
  <si>
    <t>00-00102085</t>
  </si>
  <si>
    <t>Portugal SG168600N/3 Подступенок Монсанту серый светлый натуральный 40,2x10,6x8</t>
  </si>
  <si>
    <t>00-00102180</t>
  </si>
  <si>
    <t>Milano PFE037 Карандаш Матрикс серый матовый 20x2x9</t>
  </si>
  <si>
    <t>00-00102157</t>
  </si>
  <si>
    <t>Milano PFE034 Карандаш Матрикс бежевый светлый матовый 20x2x9</t>
  </si>
  <si>
    <t>00-00102155</t>
  </si>
  <si>
    <t>Portugal 6411 Левада бежевый глянцевый 25x40x8</t>
  </si>
  <si>
    <t>00-00102111</t>
  </si>
  <si>
    <t>Portugal HGD/A480/35006 Декор Келуш 1 черно-белый 14x34x6,9</t>
  </si>
  <si>
    <t>00-00102101</t>
  </si>
  <si>
    <t>Portugal HGD/A446/18000 Декор Болао 3, 15x15x6,9</t>
  </si>
  <si>
    <t>00-00102026</t>
  </si>
  <si>
    <t>Brick Plus OS/A120/9016 Декор Тракай 8 глянцевый 8,5x28,5x8,5</t>
  </si>
  <si>
    <t>Brick Plus</t>
  </si>
  <si>
    <t>00-00095075</t>
  </si>
  <si>
    <t>Палитра / Керама без границ SG1558N Калейдоскоп бежевый 20х20х8</t>
  </si>
  <si>
    <t>00-00099699</t>
  </si>
  <si>
    <t>Portugal 7230 Альвао структура черный матовый 20x50x8,9</t>
  </si>
  <si>
    <t>00-00101998</t>
  </si>
  <si>
    <t>Portugal HGD/A513/35000 Декор Алмаш 2 синий глянцевый 14x34x6,9</t>
  </si>
  <si>
    <t>00-00101978</t>
  </si>
  <si>
    <t>Brick Plus OS/B125/26000 Декор Брюссель 3 матовый 6x28,5х10</t>
  </si>
  <si>
    <t>00-00095061</t>
  </si>
  <si>
    <t>Brick Plus OS/A94/9016 Декор Шеннон 3 матовый 8,5x28,5x8,5</t>
  </si>
  <si>
    <t>00-00095084</t>
  </si>
  <si>
    <t>Portugal AZ/A005/11231R Бордюр Авенида бежевый светлый матовый обрезной 60х14,5</t>
  </si>
  <si>
    <t>00-00100864</t>
  </si>
  <si>
    <t>Brick Plus OS/A144/26000 Декор Вудсток 3 матовый 6x28,5х10</t>
  </si>
  <si>
    <t>00-00095066</t>
  </si>
  <si>
    <t>Portugal DC/A34/SG9174 Бордюр Алмаш синий 30х4,9 30x4,9x8</t>
  </si>
  <si>
    <t>00-00101995</t>
  </si>
  <si>
    <t>Brick Plus OS/A122/26000 Декор Брюссель 4 матовый 6x28,5х10</t>
  </si>
  <si>
    <t>00-00095056</t>
  </si>
  <si>
    <t>Portugal BLE021 Бордюр Багет Браганса голубой матовый 25x5,5x18</t>
  </si>
  <si>
    <t>00-00102035</t>
  </si>
  <si>
    <t>Portugal T025/11207 Декор Карму мозаичный бежевый матовый 75x15x9</t>
  </si>
  <si>
    <t>00-00102076</t>
  </si>
  <si>
    <t>Brick Plus VT/A229/1146 Декор Довиль 2 глянцевый 9,8x9,8x7</t>
  </si>
  <si>
    <t>00-00095092</t>
  </si>
  <si>
    <t>Карму 11206R Серая Светлая Матовая обрезная Настенная плитка 30х60 см</t>
  </si>
  <si>
    <t>Kerama Marazzi Карму 11206R Серая Светлая Матовая обрезная Настенная плитка 30х60 см</t>
  </si>
  <si>
    <t>00-00102064</t>
  </si>
  <si>
    <t>Portugal VT/A290/SG1010 Декор Кальсада 7, 10,4x12x7</t>
  </si>
  <si>
    <t>00-00102061</t>
  </si>
  <si>
    <t>Portugal SG244500N Агуста бежевый натуральный 24x24x7</t>
  </si>
  <si>
    <t>00-00101961</t>
  </si>
  <si>
    <t>Portugal 6412 Левада коричневый глянцевый 25x40x8,8</t>
  </si>
  <si>
    <t>00-00102112</t>
  </si>
  <si>
    <t>Portugal ID128 Декор Карму наборный бежевый матовый 30x60x10</t>
  </si>
  <si>
    <t>00-00102072</t>
  </si>
  <si>
    <t>Portugal VT/A286/SG1010 Декор Кальсада 4, 10,4x12x7</t>
  </si>
  <si>
    <t>00-00102058</t>
  </si>
  <si>
    <t>Brick Plus VT/B229/1146 Декор Довиль 6 глянцевый 9,8x9,8x7</t>
  </si>
  <si>
    <t>00-00095096</t>
  </si>
  <si>
    <t>Brick Plus VT/A221/26000 Декор Амстердам 2 матовый 6x28,5х10</t>
  </si>
  <si>
    <t>00-00095055</t>
  </si>
  <si>
    <t>Brick Plus VB/A44/9016 Декор Тракай 10 глянцевый 8,5x28,5x8,5</t>
  </si>
  <si>
    <t>00-00095078</t>
  </si>
  <si>
    <t>Две Венеции SG23002N Виченца беж 20х23,1х7</t>
  </si>
  <si>
    <t>Две Венеции</t>
  </si>
  <si>
    <t>00-00095283</t>
  </si>
  <si>
    <t>Portugal VT/A476/11037R Декор Жардим 1 обрезной 30x60x9</t>
  </si>
  <si>
    <t>00-00102046</t>
  </si>
  <si>
    <t>Portugal TOC005 Декор Келуш 2 грань черно-белый 9,8x9,8x9,2</t>
  </si>
  <si>
    <t>00-00102107</t>
  </si>
  <si>
    <t>Portugal VT/A287/SG1010 Декор Кальсада 5, 10,4x12x7</t>
  </si>
  <si>
    <t>00-00102059</t>
  </si>
  <si>
    <t>Portugal HGD/A514/35000 Декор Алмаш 3 синий глянцевый 14x34x6,9</t>
  </si>
  <si>
    <t>00-00101979</t>
  </si>
  <si>
    <t>Brick Plus VT/A220/26000 Декор Амстердам 1 матовый 6x28,5х10</t>
  </si>
  <si>
    <t>00-00095054</t>
  </si>
  <si>
    <t>Brick Plus VB/A45/9016 Декор Тракай 1 глянцевый 8,5x28,5x8,5</t>
  </si>
  <si>
    <t>00-00095080</t>
  </si>
  <si>
    <t>Brick Plus OS/A119/9016 Декор Тракай 7 глянцевый 8,5x28,5x8,5</t>
  </si>
  <si>
    <t>00-00095074</t>
  </si>
  <si>
    <t>Terra Комплект (Ступень TE03 (33x120) непол. (прямоугол. бортик) + Подступенок (14,5x120))</t>
  </si>
  <si>
    <t>00-00099480</t>
  </si>
  <si>
    <t>Portugal HGD/A525/TOB001 Декор Алмаш синий глянцевый 9,8x9,8x6,9</t>
  </si>
  <si>
    <t>00-00101981</t>
  </si>
  <si>
    <t>Карму 11205R Бежевая Светлая Матовая обрезная Настенная плитка 30х60 см</t>
  </si>
  <si>
    <t>Kerama Marazzi Карму 11205R Бежевая Светлая Матовая обрезная Настенная плитка 30х60 см</t>
  </si>
  <si>
    <t>00-00102063</t>
  </si>
  <si>
    <t>Карму 11208R Структура Бежевая Светлая Матовая обрезная Настенная плитка 30х60 см</t>
  </si>
  <si>
    <t>Kerama Marazzi Карму 11208R Структура Бежевая Светлая Матовая обрезная Настенная плитка 30х60 см</t>
  </si>
  <si>
    <t>00-00102066</t>
  </si>
  <si>
    <t>Portugal 63003 Агуста серый натуральный из 30 част. 29,7x29,8x6,9</t>
  </si>
  <si>
    <t>00-00101958</t>
  </si>
  <si>
    <t>Portugal TOC004 Декор Келуш 1 грань черно-белый 9,8x9,8x9,2</t>
  </si>
  <si>
    <t>00-00102106</t>
  </si>
  <si>
    <t>Палитра / Керама без границ SG410620N Боско беж 20,1x50,2x8,5</t>
  </si>
  <si>
    <t>Керама без границ</t>
  </si>
  <si>
    <t>00-00095102</t>
  </si>
  <si>
    <t>Brick Plus VT/A241/9016 Декор Шеннон 8 матовый 8,5x28,5x8,5</t>
  </si>
  <si>
    <t>00-00095089</t>
  </si>
  <si>
    <t>Portugal VT/A310/65000 Декор Авейру 2 глянцевый 6,5x6,5x7</t>
  </si>
  <si>
    <t>00-00101931</t>
  </si>
  <si>
    <t>Brick Plus OS/B127/1327 Декор Брюссель 2 матовый 9,8x9,8x7</t>
  </si>
  <si>
    <t>00-00095100</t>
  </si>
  <si>
    <t>Brick Plus VB/A42/9016 Декор Тракай 9 глянцевый 8,5x28,5x8,5</t>
  </si>
  <si>
    <t>00-00095076</t>
  </si>
  <si>
    <t>Супермакси SG071400R6 SL Ноче коричневый темный 119,5x320х6</t>
  </si>
  <si>
    <t>СУПЕРМАКСИ</t>
  </si>
  <si>
    <t>00-00100889</t>
  </si>
  <si>
    <t>Portugal HGD/A481/35006 Декор Келуш 2 черно-белый 14x34x6,9</t>
  </si>
  <si>
    <t>00-00102102</t>
  </si>
  <si>
    <t>Portugal FMA028R Плинтус Карму серый светлый матовый обрезной 30x15x17</t>
  </si>
  <si>
    <t>00-00102087</t>
  </si>
  <si>
    <t>Brick Plus OS/A109/9016 Декор Тракай 3 глянцевый 8,5x28,5x8,5</t>
  </si>
  <si>
    <t>00-00095070</t>
  </si>
  <si>
    <t>Portugal 63004 Агуста серый темный натуральный из 30 част. 29,7x29,8x6,9</t>
  </si>
  <si>
    <t>00-00101959</t>
  </si>
  <si>
    <t>Две Венеции SG651602R ВЫВОД СМ.АНАЛОГ ТОЛЩИНЫ Риальто светлый лаппатированный 60x60x11</t>
  </si>
  <si>
    <t>00-00095286</t>
  </si>
  <si>
    <t>Brick Plus VT/A239/9016 Декор Шеннон 6 матовый 8,5x28,5x8,5</t>
  </si>
  <si>
    <t>00-00095086</t>
  </si>
  <si>
    <t>Portugal DC/B34/SG9174 Бордюр Алмаш желтый 30х4,9 30x4,9x8</t>
  </si>
  <si>
    <t>00-00101996</t>
  </si>
  <si>
    <t>Portugal HGD/A448/18000 Декор Болао 4, 15x15x6,9</t>
  </si>
  <si>
    <t>00-00102027</t>
  </si>
  <si>
    <t>Portugal SPA047R Бордюр Белем серый светлый глянцевый обрезной 30x2,5x19</t>
  </si>
  <si>
    <t>00-00102014</t>
  </si>
  <si>
    <t>Portugal DC/B33/SG9174 Вставка Алмаш желтый 4,9x4,9x8</t>
  </si>
  <si>
    <t>00-00101994</t>
  </si>
  <si>
    <t>Portugal 63001 Агуста черный натуральный из 30 част. 29,7x29,8x6,9</t>
  </si>
  <si>
    <t>00-00101956</t>
  </si>
  <si>
    <t>Portugal VT/B476/11037R Декор Жардим 2 обрезной 30x60x9</t>
  </si>
  <si>
    <t>00-00102047</t>
  </si>
  <si>
    <t>Portugal BDA019R Бордюр Карму бежевый светлый матовый обрезной 30x12x13</t>
  </si>
  <si>
    <t>00-00102080</t>
  </si>
  <si>
    <t>Portugal SPA046R Бордюр Бела-Виста голубой светлый матовый обрезной 30x2,5x19</t>
  </si>
  <si>
    <t>00-00102008</t>
  </si>
  <si>
    <t>Brick Plus OS/A123/26000 Декор Брюссель 5 матовый 6x28,5х10</t>
  </si>
  <si>
    <t>00-00095057</t>
  </si>
  <si>
    <t>Portugal SPA048R Бордюр Карму бежевый светлый матовый обрезной 30x2,5x19</t>
  </si>
  <si>
    <t>00-00102091</t>
  </si>
  <si>
    <t>Portugal SG647300R ВЫВОД СМ.АНАЛОГ ТОЛЩИНЫ Белем серый светлый натуральный обрезной 60x60x11 Орёл</t>
  </si>
  <si>
    <t>00-00102016</t>
  </si>
  <si>
    <t>Portugal VT/A253/6000 Декор Браганса бежевый матовый 25x40x8</t>
  </si>
  <si>
    <t>00-00102032</t>
  </si>
  <si>
    <t>Portugal HGD/B513/35000 Декор Алмаш 2 жёлтый глянцевый 14x34x6,9</t>
  </si>
  <si>
    <t>00-00101983</t>
  </si>
  <si>
    <t>Brick Plus VT/B236/1146 Декор Довиль 8 глянцевый 9,8x9,8x7</t>
  </si>
  <si>
    <t>00-00095098</t>
  </si>
  <si>
    <t>Палитра / Керама без границ SG1537N Калейдоскоп серый 20х20х8</t>
  </si>
  <si>
    <t>00-00099696</t>
  </si>
  <si>
    <t>Brick Plus VT/A240/9016 Декор Шеннон 7 матовый 8,5x28,5x8,5</t>
  </si>
  <si>
    <t>00-00095087</t>
  </si>
  <si>
    <t>Portugal SG1011N Кальсада белый натуральный 12x10,4x7</t>
  </si>
  <si>
    <t>00-00102054</t>
  </si>
  <si>
    <t>Модерн 170 Карандаш серебро 20x1,5</t>
  </si>
  <si>
    <t>00-00095651</t>
  </si>
  <si>
    <t>Portugal FMD033 Плинтус Альвао белый матовый 20x10x13</t>
  </si>
  <si>
    <t>00-00102003</t>
  </si>
  <si>
    <t>Portugal HGD/A445/18000 Декор Болао 1, 15x15x6,9</t>
  </si>
  <si>
    <t>00-00102024</t>
  </si>
  <si>
    <t>Керама Марацци 11230R Авенида серый светлый матовый обрезной Плитка настенная 30x60 см</t>
  </si>
  <si>
    <t>00-00100859</t>
  </si>
  <si>
    <t>Brick Plus OS/A111/9016 Декор Тракай 5 глянцевый 8,5x28,5x8,5</t>
  </si>
  <si>
    <t>00-00095072</t>
  </si>
  <si>
    <t>Brick Plus VT/A330/SG1544N Декор Сиена 3 матовый 20x20x8</t>
  </si>
  <si>
    <t>00-00095007</t>
  </si>
  <si>
    <t>Brick Plus OS/A115/9016 Декор Шеннон 5 матовый 8,5x28,5x8,5</t>
  </si>
  <si>
    <t>00-00095085</t>
  </si>
  <si>
    <t>Палитра / Керама без границ 5278 Калейдоскоп зелёный тёмный 20х20х6,9</t>
  </si>
  <si>
    <t>00-00095279</t>
  </si>
  <si>
    <t>Portugal BLC022R Бордюр Карму бежевый светлый матовый обрезной 30x5x19</t>
  </si>
  <si>
    <t>00-00102083</t>
  </si>
  <si>
    <t>Portugal HGD/A483/35006 Декор Келуш 4 черно-белый 14x34x6,9</t>
  </si>
  <si>
    <t>00-00102104</t>
  </si>
  <si>
    <t>Portugal HGD/B509/SG9174 Декор Алмаш угол жёлтый 30x30x8</t>
  </si>
  <si>
    <t>00-00101990</t>
  </si>
  <si>
    <t>Brick Plus VT/A274/16000 Декор Сиена 2 матовый 7,4x15x6,9</t>
  </si>
  <si>
    <t>00-00095069</t>
  </si>
  <si>
    <t>Brick Plus OS/A91/9016 Декор Шеннон 1 матовый 8,5x28,5x8,5</t>
  </si>
  <si>
    <t>00-00095081</t>
  </si>
  <si>
    <t>Палитра / Керама без границ SG933600N Травертин 30x30x8</t>
  </si>
  <si>
    <t>00-00100923</t>
  </si>
  <si>
    <t>Brick Plus OS/A136/26000 Декор Вудсток 1 матовый 6x28,5х10</t>
  </si>
  <si>
    <t>00-00095065</t>
  </si>
  <si>
    <t>Portugal 6406 Браганса голубой светлый матовый 25x40x8</t>
  </si>
  <si>
    <t>00-00102029</t>
  </si>
  <si>
    <t>Portugal 6410 Левада зеленый глянцевый 25x40x8,8</t>
  </si>
  <si>
    <t>00-00102110</t>
  </si>
  <si>
    <t>Portugal HGD/B445/18000 Декор Болао 2, 15x15x6,9</t>
  </si>
  <si>
    <t>00-00102025</t>
  </si>
  <si>
    <t>Brick Plus OS/A108/9016 Декор Тракай 2 глянцевый 8,5x28,5x8,5</t>
  </si>
  <si>
    <t>00-00095071</t>
  </si>
  <si>
    <t>Portugal 1329 Агуста серый светлый натуральный из 12 частей 9,8x9,8x7</t>
  </si>
  <si>
    <t>00-00101939</t>
  </si>
  <si>
    <t>Brick Plus OS/A93/9016 Декор Шеннон 2 матовый 8,5x28,5x8,5</t>
  </si>
  <si>
    <t>00-00095082</t>
  </si>
  <si>
    <t>Portugal BLB049 Бордюр Багет Альвао белый матовый 20x5x19</t>
  </si>
  <si>
    <t>00-00102001</t>
  </si>
  <si>
    <t>Portugal SG244800N Агуста серый темный натуральный 24x24x7</t>
  </si>
  <si>
    <t>00-00101964</t>
  </si>
  <si>
    <t>Portugal HGD/A536/11037R Декор Карму матовый обрезной 30x60x9</t>
  </si>
  <si>
    <t>00-00102069</t>
  </si>
  <si>
    <t>Portugal HGD/A457/12161R Декор Гарса матовый 25x75x9</t>
  </si>
  <si>
    <t>00-00102043</t>
  </si>
  <si>
    <t>Палитра / Керама без границ 171 Карандаш бронза 20x1,5</t>
  </si>
  <si>
    <t>00-00096251</t>
  </si>
  <si>
    <t>Brick Plus VT/A243/9016 Декор Шеннон 10 матовый 8,5x28,5x8,5</t>
  </si>
  <si>
    <t>00-00095090</t>
  </si>
  <si>
    <t>Portugal HGD/A512/35000 Декор Алмаш 1 синий глянцевый 14x34x6,9</t>
  </si>
  <si>
    <t>00-00101977</t>
  </si>
  <si>
    <t>Portugal HGD/B514/35000 Декор Алмаш 3 жёлтый глянцевый 14x34x6,9</t>
  </si>
  <si>
    <t>00-00101984</t>
  </si>
  <si>
    <t>Portugal VT/A298/7000 Бордюр Альвао глянцевый 20x6,3x8</t>
  </si>
  <si>
    <t>00-00102000</t>
  </si>
  <si>
    <t>Portugal HGD/A509/SG9174 Декор Алмаш угол cиний 30x30x8</t>
  </si>
  <si>
    <t>00-00101987</t>
  </si>
  <si>
    <t>Portugal SG245000N Агуста белый натуральный 24x24x7</t>
  </si>
  <si>
    <t>00-00101966</t>
  </si>
  <si>
    <t>Portugal AZ/A006/11231R Бордюр Авенида бежевый светлый матовый обрезной 30х14,5</t>
  </si>
  <si>
    <t>00-00100862</t>
  </si>
  <si>
    <t>Brick Plus VT/B232/1146 Декор Довиль 7 глянцевый 9,8x9,8x7</t>
  </si>
  <si>
    <t>00-00095097</t>
  </si>
  <si>
    <t>Portugal 1328 Агуста бежевый натуральный из 12 частей 9,8x9,8x7</t>
  </si>
  <si>
    <t>00-00101937</t>
  </si>
  <si>
    <t>Супермакси SG070600R6 SL Сити черный 119,5x320х6</t>
  </si>
  <si>
    <t>00-00100906</t>
  </si>
  <si>
    <t>Brick Plus OS/B123/26000 Декор Брюссель 2 матовый 6x28,5х10</t>
  </si>
  <si>
    <t>00-00095060</t>
  </si>
  <si>
    <t>Brick Plus OS/A118/9016 Декор Тракай 6 глянцевый 8,5x28,5x8,5</t>
  </si>
  <si>
    <t>00-00095073</t>
  </si>
  <si>
    <t>Brick Plus 26307 Марракеш бежевый светлый матовый 6x28,5х10</t>
  </si>
  <si>
    <t>00-00094971</t>
  </si>
  <si>
    <t>Мечты о Париже OS/B178/21052 Вставка Анвер 8 зеленый 4,85x4,85x6,9</t>
  </si>
  <si>
    <t>00-00091240</t>
  </si>
  <si>
    <t>Мечты о Париже OS/C175/21052 Вставка Анвер 9 коричневый 4,85x4,85x6,9</t>
  </si>
  <si>
    <t>00-00091241</t>
  </si>
  <si>
    <t>Brick Plus VT/A334/3278 Декор Пьяцца 1 матовый 30,2x30,2x0,78</t>
  </si>
  <si>
    <t>00-00091260</t>
  </si>
  <si>
    <t>Brick Plus 9037 Тракай серый светлый глянцевый 8,5x28,5x8,5</t>
  </si>
  <si>
    <t>00-00094984</t>
  </si>
  <si>
    <t>Brick Plus 9043 Тракай бордо глянцевый 8,5x28,5x8,5</t>
  </si>
  <si>
    <t>00-00094988</t>
  </si>
  <si>
    <t>Milano SBD032/SG1590 Декор Матрикс серый 20x20x8</t>
  </si>
  <si>
    <t>00-00087212</t>
  </si>
  <si>
    <t>Milano HGD/A524/3278 Декор Кампионе 5 матовый 30,2x30,2x7,8</t>
  </si>
  <si>
    <t>00-00091255</t>
  </si>
  <si>
    <t>Мечты о Париже OS/A178/21052 Вставка Анвер 4 серый 4,85x4,85x6,9</t>
  </si>
  <si>
    <t>00-00091236</t>
  </si>
  <si>
    <t>Brick Plus OS/A125/26000 Декор Брюссель 6 матовый 6x28,5х10</t>
  </si>
  <si>
    <t>00-00095058</t>
  </si>
  <si>
    <t>Brick Plus 1325 Брюссель из 12 частей 9,8х9,8 бежевый светлый матовый 9,8x9,8x7</t>
  </si>
  <si>
    <t>00-00094995</t>
  </si>
  <si>
    <t>Milano DD701100R/D Декор Абете серый тёмный обрезной 20x80x11 смена толщины</t>
  </si>
  <si>
    <t>00-00087194</t>
  </si>
  <si>
    <t>Brick Plus 26317 Вудсток бежевый светлый матовый 6x28,5х10</t>
  </si>
  <si>
    <t>00-00094976</t>
  </si>
  <si>
    <t>Мечты о Париже DD638520R Мирабо серый обрезной 60x60x9 кор. 1,8 Орел</t>
  </si>
  <si>
    <t>00-00098922</t>
  </si>
  <si>
    <t>Brick Plus OS/B122/26000 Декор Брюссель 1 матовый 6x28,5х10</t>
  </si>
  <si>
    <t>00-00095059</t>
  </si>
  <si>
    <t>Brick Plus 26306 Амстердам коричневый темный матовый 6x28,5х10</t>
  </si>
  <si>
    <t>00-00094965</t>
  </si>
  <si>
    <t>Milano VT/A295/SG1544N Декор Фреджио 2 черно-белый 20x20x8</t>
  </si>
  <si>
    <t>00-00091268</t>
  </si>
  <si>
    <t>Супермакси SG070800R SL Ардезия серый темный 119,5x320х11</t>
  </si>
  <si>
    <t>00-00100868</t>
  </si>
  <si>
    <t>Brick Plus VB/A43/9016 Декор Тракай 11 глянцевый 8,5x28,5x8,5</t>
  </si>
  <si>
    <t>00-00095079</t>
  </si>
  <si>
    <t>Brick Plus OS/A129/26000 Декор Марракеш 1 матовый 6x28,5х10</t>
  </si>
  <si>
    <t>00-00095062</t>
  </si>
  <si>
    <t>Milano HGD/A520/3278 Декор Кампионе 1 матовый 30,2x30,2x7,8</t>
  </si>
  <si>
    <t>00-00091251</t>
  </si>
  <si>
    <t>Палитра / Керама без границ SG1545N Калейдоскоп черный 20х20х8 временно не производятся</t>
  </si>
  <si>
    <t>00-00095277</t>
  </si>
  <si>
    <t>Brick Plus OS/A95/9016 Декор Шеннон 4 матовый 8,5x28,5x8,5</t>
  </si>
  <si>
    <t>00-00095083</t>
  </si>
  <si>
    <t>Brick Plus 26322 Вудсток серый темный матовый 6x28,5х10 временно не производятся</t>
  </si>
  <si>
    <t>00-00094978</t>
  </si>
  <si>
    <t>Milano VT/A191/SG1593 Декор Матрикс 20x20x8</t>
  </si>
  <si>
    <t>00-00087228</t>
  </si>
  <si>
    <t>Portugal VT/A312/65000 Декор Авейру 4 глянцевый 6,5x6,5x7</t>
  </si>
  <si>
    <t>00-00101933</t>
  </si>
  <si>
    <t>Portugal AZ/B007/11232R Вставка Авенида серый светлый матовый обрезной 14,5х14,5</t>
  </si>
  <si>
    <t>00-00100861</t>
  </si>
  <si>
    <t>Portugal 65013 Авейру мозаичный красный глянцевый 26x30x7</t>
  </si>
  <si>
    <t>00-00101929</t>
  </si>
  <si>
    <t>Палитра / Керама без границ SG1547N Калейдоскоп синий 20х20х8</t>
  </si>
  <si>
    <t>00-00099698</t>
  </si>
  <si>
    <t>Milano SG1592N Матрикс антрацит 20x20x8</t>
  </si>
  <si>
    <t>00-00087200</t>
  </si>
  <si>
    <t>Milano 3458 Кассетоне серый светлый матовый 30,2x30,2x0,78</t>
  </si>
  <si>
    <t>00-00091256</t>
  </si>
  <si>
    <t>Milano OP/E181/17067 Декор Витраж голубой 15x15x6,9</t>
  </si>
  <si>
    <t>00-00086762</t>
  </si>
  <si>
    <t>Brick Plus 26320 Вудсток коричневый матовый 6x28,5х10</t>
  </si>
  <si>
    <t>00-00094977</t>
  </si>
  <si>
    <t>Portugal OS/A241/63000 Декор Агуста белый 6x5,2x6,9</t>
  </si>
  <si>
    <t>00-00101971</t>
  </si>
  <si>
    <t>Brick Plus VT/A340/3278 Вставка Пьяцца матовый 7x7x0,78</t>
  </si>
  <si>
    <t>00-00091263</t>
  </si>
  <si>
    <t>Палитра / Керама без границ 199 Карандаш розовый 20х1,5</t>
  </si>
  <si>
    <t>00-00093148</t>
  </si>
  <si>
    <t>Tramontana TN00 60x120x10 Непол.Рект. (Керамический гранит)</t>
  </si>
  <si>
    <t>Tramontana</t>
  </si>
  <si>
    <t>00-00090865</t>
  </si>
  <si>
    <t>Milano SBD040/SG1591 Декор Матрикс серый тёмный 20x20x8</t>
  </si>
  <si>
    <t>00-00087220</t>
  </si>
  <si>
    <t>Milano SG1590N Матрикс серый 20x20x8</t>
  </si>
  <si>
    <t>00-00087198</t>
  </si>
  <si>
    <t>Палитра / Керама без границ 5114 Калейдоскоп фиолетовый 20x20 кор. 1.04кв.м./26 шт.</t>
  </si>
  <si>
    <t>00-00095280</t>
  </si>
  <si>
    <t>Brick Plus VT/A273/16000 Декор Сиена 1 матовый 7,4x15x6,9</t>
  </si>
  <si>
    <t>00-00095068</t>
  </si>
  <si>
    <t>Brick Plus 9044 Тракай синий глянцевый 8,5x28,5x8,5</t>
  </si>
  <si>
    <t>00-00094989</t>
  </si>
  <si>
    <t>Milano VT/A190/SG1593 Декор Матрикс 20x20x8</t>
  </si>
  <si>
    <t>00-00087227</t>
  </si>
  <si>
    <t>Brick Plus 26300 Амстердам бежевый матовый 6x28,5х10</t>
  </si>
  <si>
    <t>00-00094960</t>
  </si>
  <si>
    <t>Brick Plus 9045 Тракай серый темный глянцевый 8,5x28,5x8,5</t>
  </si>
  <si>
    <t>00-00094990</t>
  </si>
  <si>
    <t>Палитра / Керама без границ 6235/7 Бордюр Луиза 25х5,4</t>
  </si>
  <si>
    <t>Индийская коллекция</t>
  </si>
  <si>
    <t>00-00093480</t>
  </si>
  <si>
    <t>Мечты о Париже OS/C176/21052 Вставка Анвер 10 коричневый 4,85x4,85x6,9</t>
  </si>
  <si>
    <t>00-00091242</t>
  </si>
  <si>
    <t>Milano SBD036/SG1590 Декор Матрикс серый 20x20x8</t>
  </si>
  <si>
    <t>00-00087216</t>
  </si>
  <si>
    <t>Luna LN00 80x80x11 Непол.Рект. (Керамический гранит) White</t>
  </si>
  <si>
    <t>00-00099476</t>
  </si>
  <si>
    <t>Brick Plus OS/C129/26000 Декор Марракеш 3 матовый 6x28,5х10</t>
  </si>
  <si>
    <t>00-00095064</t>
  </si>
  <si>
    <t>Milano OP/D181/17066 Декор Витраж оранжевый 15x15x6,9</t>
  </si>
  <si>
    <t>00-00086761</t>
  </si>
  <si>
    <t>Portugal AZ/B005/11232R Бордюр Авенида серый светлый матовый обрезной 60х14,5</t>
  </si>
  <si>
    <t>00-00100865</t>
  </si>
  <si>
    <t>Brick Plus OS/A142/26000 Декор Вудсток 2 матовый 6x28,5х10</t>
  </si>
  <si>
    <t>00-00095067</t>
  </si>
  <si>
    <t>Milano SBD045/SG1592 Декор Матрикс антрацит 20x20x8</t>
  </si>
  <si>
    <t>00-00087225</t>
  </si>
  <si>
    <t>Milano SG1591N Матрикс серый тёмный 20x20x8</t>
  </si>
  <si>
    <t>00-00087199</t>
  </si>
  <si>
    <t>Milano PFG010 Бордюр Витраж белый 15x2x11</t>
  </si>
  <si>
    <t>00-00086764</t>
  </si>
  <si>
    <t>Мечты о Париже OS/C177/21052 Вставка Анвер 11 коричневый 4,85x4,85x6,9</t>
  </si>
  <si>
    <t>00-00091243</t>
  </si>
  <si>
    <t>Brick Plus 26324 Марракеш серый светлый матовый 6x28,5х10</t>
  </si>
  <si>
    <t>00-00094970</t>
  </si>
  <si>
    <t>Супермакси SG072400R6 SL Ноче бежевый темный обрезной 119,5x320х6</t>
  </si>
  <si>
    <t>00-00100890</t>
  </si>
  <si>
    <t>Brick Plus VT/B226/1146 Декор Довиль 5 глянцевый 9,8x9,8x7</t>
  </si>
  <si>
    <t>00-00095095</t>
  </si>
  <si>
    <t>Керама Марацци 11229R Авенида бежевый светлый матовый обрезной Плитка настенная 30x60 см</t>
  </si>
  <si>
    <t>00-00100858</t>
  </si>
  <si>
    <t>Brick Plus VT/A337/3278 Бордюр Пьяцца матовый 30,2x7x0,78</t>
  </si>
  <si>
    <t>00-00091262</t>
  </si>
  <si>
    <t>Brick Plus 26313 Брюссель бежевый матовый 6x28,5х10</t>
  </si>
  <si>
    <t>00-00094968</t>
  </si>
  <si>
    <t>Milano VT/A294/SG1544N Декор Фреджио 1 черно-белый 20x20x8</t>
  </si>
  <si>
    <t>00-00091267</t>
  </si>
  <si>
    <t>Brick Plus 9038 Тракай бежевый светлый глянцевый 8,5x28,5x8,5</t>
  </si>
  <si>
    <t>00-00094982</t>
  </si>
  <si>
    <t>Milano SG1597N Фреджио серый светлый матовый 20x20x8</t>
  </si>
  <si>
    <t>00-00091265</t>
  </si>
  <si>
    <t>Brick Plus VT/A236/1146 Декор Довиль 4 глянцевый 9,8x9,8x7</t>
  </si>
  <si>
    <t>00-00095094</t>
  </si>
  <si>
    <t>Brick Plus OS/B129/26000 Декор Марракеш 2 матовый 6x28,5х10</t>
  </si>
  <si>
    <t>00-00095063</t>
  </si>
  <si>
    <t>Brick Plus OS/A127/1327 Декор Брюссель 1 матовый 9,8x9,8x7</t>
  </si>
  <si>
    <t>00-00095099</t>
  </si>
  <si>
    <t>Portugal AZ/A007/11231R Вставка Авенида бежевый светлый матовый обрезной 14,5х14,5</t>
  </si>
  <si>
    <t>00-00100860</t>
  </si>
  <si>
    <t>Brick Plus VT/A327/SG1544N Декор Сиена 1 матовый 20x20x8</t>
  </si>
  <si>
    <t>00-00095005</t>
  </si>
  <si>
    <t>Brick Plus VT/A242/9016 Декор Шеннон 9 матовый 8,5x28,5x8,5</t>
  </si>
  <si>
    <t>00-00095088</t>
  </si>
  <si>
    <t>Мечты о Париже OS/B175/21052 Вставка Анвер 5 зеленый 4,85x4,85x6,9</t>
  </si>
  <si>
    <t>00-00091237</t>
  </si>
  <si>
    <t>Milano SBD043/SG1592 Декор Матрикс антрацит 20x20x8</t>
  </si>
  <si>
    <t>00-00087223</t>
  </si>
  <si>
    <t>Brick Plus 9047 Шеннон серый матовый 8,5x28,5x8,5</t>
  </si>
  <si>
    <t>00-00094991</t>
  </si>
  <si>
    <t>Модерн 072 Гармония черно-белый 30,2х5</t>
  </si>
  <si>
    <t>00-00090595</t>
  </si>
  <si>
    <t>Мечты о Париже DD638620R Мирабо серый темный обрезной 60x60x9 Орёл</t>
  </si>
  <si>
    <t>00-00097264</t>
  </si>
  <si>
    <t>Portugal AZ/B006/11232R Бордюр Авенида серый светлый матовый обрезной 30х14,5</t>
  </si>
  <si>
    <t>00-00100863</t>
  </si>
  <si>
    <t>Мечты о Париже OS/A175/21052 Вставка Анвер 1 серый 4,85x4,85x6,9</t>
  </si>
  <si>
    <t>00-00091233</t>
  </si>
  <si>
    <t>Brick Plus 3454 Пьяцца серый темный матовый 30,2x30,2x0,78</t>
  </si>
  <si>
    <t>00-00088590</t>
  </si>
  <si>
    <t>Portugal SG244600N Агуста серый светлый натуральный 24x24x7</t>
  </si>
  <si>
    <t>00-00101962</t>
  </si>
  <si>
    <t>Milano SBD042/SG1592 Декор Матрикс антрацит 20x20x8</t>
  </si>
  <si>
    <t>00-00087222</t>
  </si>
  <si>
    <t>Brick Plus 9042 Тракай коричневый темный глянцевый 8,5x28,5x8,5</t>
  </si>
  <si>
    <t>00-00094987</t>
  </si>
  <si>
    <t>Milano SBD046/SG1592 Декор Матрикс антрацит 20x20x8</t>
  </si>
  <si>
    <t>00-00087226</t>
  </si>
  <si>
    <t>Milano SBD039/SG1591 Декор Матрикс серый тёмный 20x20x8</t>
  </si>
  <si>
    <t>00-00087219</t>
  </si>
  <si>
    <t>Milano SBD029/SG1593 Декор Матрикс беж светлый 20x20x8</t>
  </si>
  <si>
    <t>00-00087209</t>
  </si>
  <si>
    <t>Brick Plus VT/A328/SG1544N Декор Сиена 2 матовый 20x20x8</t>
  </si>
  <si>
    <t>00-00095006</t>
  </si>
  <si>
    <t>Палитра / Керама без границ SG1544N Калейдоскоп белый 20х20х8</t>
  </si>
  <si>
    <t>00-00095278</t>
  </si>
  <si>
    <t>Brick Plus VT/A226/1146 Декор Довиль 1 глянцевый 9,8x9,8x7</t>
  </si>
  <si>
    <t>00-00095091</t>
  </si>
  <si>
    <t>Палитра / Керама без границ SG1546N Калейдоскоп голубой 20х20х8</t>
  </si>
  <si>
    <t>00-00099697</t>
  </si>
  <si>
    <t>Terra TE00 80x80x11 Непол.Рект. (Керамический гранит) White</t>
  </si>
  <si>
    <t>00-00099477</t>
  </si>
  <si>
    <t>Мечты о Париже OS/A177/21052 Вставка Анвер 3 серый 4,85x4,85x6,9</t>
  </si>
  <si>
    <t>00-00091235</t>
  </si>
  <si>
    <t>Палитра / Керама без границ 6234 Луиза 25х40</t>
  </si>
  <si>
    <t>00-00093479</t>
  </si>
  <si>
    <t>Brick Plus VT/A336/3278 Декор Пьяцца 2 матовый 30,2x30,2x0,78</t>
  </si>
  <si>
    <t>00-00091261</t>
  </si>
  <si>
    <t>Brick Plus 26309 Марракеш розовый темный матовый 6x28,5х10</t>
  </si>
  <si>
    <t>00-00094973</t>
  </si>
  <si>
    <t>Brick Plus OS/A110/9016 Декор Тракай 4 глянцевый 8,5x28,5x8,5</t>
  </si>
  <si>
    <t>00-00095077</t>
  </si>
  <si>
    <t>Палитра / Керама без границ SG410320N  Боско серый светлый 20,1x50,2x8,5</t>
  </si>
  <si>
    <t>00-00095103</t>
  </si>
  <si>
    <t>Палитра / Керама без границ SG410320N Боско серый светлый 20,1x50,2x8,5</t>
  </si>
  <si>
    <t>Milano SBD028/SG1593 Декор Матрикс беж светлый 20x20x8</t>
  </si>
  <si>
    <t>00-00087208</t>
  </si>
  <si>
    <t>Brick Plus 9039 Тракай коричневый светлый глянцевый 8,5x28,5x8,5</t>
  </si>
  <si>
    <t>00-00094983</t>
  </si>
  <si>
    <t>Brick Plus SG244400N Брюссель бежевый темный матовый 24x24x7</t>
  </si>
  <si>
    <t>00-00094863</t>
  </si>
  <si>
    <t>Vision VS03 60x60 Непол.Рект. (Керамический гранит) Black</t>
  </si>
  <si>
    <t>00-00085771</t>
  </si>
  <si>
    <t>Неаполитанская коллекция SG158300R/GR Ступень фронтальная Фаральони песочный 40,2х34х8</t>
  </si>
  <si>
    <t>00-00084955</t>
  </si>
  <si>
    <t>Milano BLD049 Бордюр Багет Тортона зеленый светлый 15x3x16</t>
  </si>
  <si>
    <t>00-00084101</t>
  </si>
  <si>
    <t>Английская коллекция SG7021/BTG Плинтус Дувр коричневый 39,8х8х11</t>
  </si>
  <si>
    <t>Английская коллекция</t>
  </si>
  <si>
    <t>00-00084930</t>
  </si>
  <si>
    <t>Milano SBD027/SG1593 Декор Матрикс беж светлый 20x20x8</t>
  </si>
  <si>
    <t>00-00087207</t>
  </si>
  <si>
    <t>Палитра / Керама без границ 2868 Баттерфляй аквамарин 8,5х28,5</t>
  </si>
  <si>
    <t>Японская коллекция</t>
  </si>
  <si>
    <t>00-00084916</t>
  </si>
  <si>
    <t>Палитра / Керама без границ 2821 Баттерфляй оранжевый 8,5х28,5</t>
  </si>
  <si>
    <t>00-00084914</t>
  </si>
  <si>
    <t>Milano BOA005 Бордюр Борромео золото 25x4x11</t>
  </si>
  <si>
    <t>00-00086749</t>
  </si>
  <si>
    <t>Неаполитанская коллекция SG158100R Фаральони беж обрезной 40,2х40,2х8</t>
  </si>
  <si>
    <t>00-00084940</t>
  </si>
  <si>
    <t>Milano SBD033/SG1590 Декор Матрикс серый 20x20x8</t>
  </si>
  <si>
    <t>00-00087213</t>
  </si>
  <si>
    <t>Мечты о Париже DD253600R/GR Ступень Мирабо серый обрезной 30x60x9</t>
  </si>
  <si>
    <t>00-00089164</t>
  </si>
  <si>
    <t>Milano SBD038/SG1591 Декор Матрикс серый тёмный 20x20x8</t>
  </si>
  <si>
    <t>00-00087218</t>
  </si>
  <si>
    <t>Мечты о Париже FMA016R Плинтус Версаль беж обрезной 30х15х17</t>
  </si>
  <si>
    <t>00-00084897</t>
  </si>
  <si>
    <t>Испанская фиеста SG161400R Эскориал беж обрезной 40,2x40,2x8</t>
  </si>
  <si>
    <t>Испанская фиеста</t>
  </si>
  <si>
    <t>00-00084564</t>
  </si>
  <si>
    <t>Milano OP/A181/17063 Декор Витраж белый 15x15x6,9</t>
  </si>
  <si>
    <t>00-00086758</t>
  </si>
  <si>
    <t>Milano FMD031 Плинтус Турати сиреневый 20x10x13</t>
  </si>
  <si>
    <t>00-00084108</t>
  </si>
  <si>
    <t>Мечты о Париже OS/C178/21052 Вставка Анвер 12 коричневый 4,85x4,85x6,9</t>
  </si>
  <si>
    <t>00-00091244</t>
  </si>
  <si>
    <t>Milano HGD/A521/3278 Декор Кампионе 2 матовый 30,2x30,2x7,8</t>
  </si>
  <si>
    <t>00-00091252</t>
  </si>
  <si>
    <t>Испанская фиеста SG650102R ВЫВОД СМ.АНАЛОГ ТОЛЩИНЫ Гран-Виа беж светлый лаппатированный 60x60x11</t>
  </si>
  <si>
    <t>00-00084567</t>
  </si>
  <si>
    <t>Испанская фиеста SG161100N Сияние голубой 40,2x40,2x8</t>
  </si>
  <si>
    <t>00-00084938</t>
  </si>
  <si>
    <t>Две Венеции 24002 Буранелли чёрный 20х23,1х6,9 настенная</t>
  </si>
  <si>
    <t>00-00084901</t>
  </si>
  <si>
    <t>Milano BOA006 Бордюр Борромео беж светлый 25x4x11</t>
  </si>
  <si>
    <t>00-00086750</t>
  </si>
  <si>
    <t>Milano 3459 Кассетоне бежевый светлый матовый 30,2x30,2x0,78</t>
  </si>
  <si>
    <t>00-00091257</t>
  </si>
  <si>
    <t>Испанская фиеста SBM008/DD6406 ВЫВОД СМ.АНАЛОГ ТОЛЩИНЫ Декор Про Фьюче антрацит мозаичный 30x30x11</t>
  </si>
  <si>
    <t>00-00084545</t>
  </si>
  <si>
    <t>Испанская фиеста SG164700R Лирия коричневый 40,2x40,2x8</t>
  </si>
  <si>
    <t>00-00084575</t>
  </si>
  <si>
    <t>Испанская фиеста SG27001N Раваль серый светлый 29х33,4</t>
  </si>
  <si>
    <t>00-00084585</t>
  </si>
  <si>
    <t>Milano VT/A297/SG1544N Декор Фреджио 4 черно-белый 20x20x8</t>
  </si>
  <si>
    <t>00-00091270</t>
  </si>
  <si>
    <t>SG154000N Марчиана беж 40,2х40,2х8</t>
  </si>
  <si>
    <t>00-00084935</t>
  </si>
  <si>
    <t>Milano HGD/A508/5009 Декор Кампионе 3 матовый 20x20x6,9</t>
  </si>
  <si>
    <t>00-00091250</t>
  </si>
  <si>
    <t>Палитра / Керама без границ 2838 Баттерфляй коричневый 8,5x28,5x9(коробка 1,0206м2)</t>
  </si>
  <si>
    <t>00-00084912</t>
  </si>
  <si>
    <t>Milano FMB024 Плинтус Борромео беж светлый 25x15x15</t>
  </si>
  <si>
    <t>00-00086751</t>
  </si>
  <si>
    <t>Milano BLD046 Бордюр Багет Тортона белый 15x3x16</t>
  </si>
  <si>
    <t>00-00084097</t>
  </si>
  <si>
    <t>Испанская фиеста SG164600R Лирия беж 40,2x40,2x8</t>
  </si>
  <si>
    <t>00-00084574</t>
  </si>
  <si>
    <t>Неаполитанская коллекция HGD/A23/SG1550 Бордюр Фаральони 40,2х7,2х8</t>
  </si>
  <si>
    <t>00-00084945</t>
  </si>
  <si>
    <t>Milano 17067 Витраж голубой 15x15x6,9</t>
  </si>
  <si>
    <t>00-00086756</t>
  </si>
  <si>
    <t>Milano VB/A30/16076 Декор Тортона 7,4x15x6,9</t>
  </si>
  <si>
    <t>00-00084096</t>
  </si>
  <si>
    <t>Milano PFG011 Бордюр Витраж золото 15x2x11</t>
  </si>
  <si>
    <t>00-00086763</t>
  </si>
  <si>
    <t>Испанская фиеста VT/A16/SG1544L Декор Лирия ковёр лаппатированный 40,2x40,2x8</t>
  </si>
  <si>
    <t>00-00084576</t>
  </si>
  <si>
    <t>Модерн 70 Карандаш белый матовый 25х2</t>
  </si>
  <si>
    <t>00-00090597</t>
  </si>
  <si>
    <t>Milano HGD/A522/3278 Декор Кампионе 3 матовый 30,2x30,2x7,8</t>
  </si>
  <si>
    <t>00-00091253</t>
  </si>
  <si>
    <t>Brick Plus 26305 Амстердам коричневый матовый 6x28,5х10</t>
  </si>
  <si>
    <t>00-00094966</t>
  </si>
  <si>
    <t>Испанская фиеста VT/A47/SG1544L Вставка Лирия лаппатированная 8x8x8</t>
  </si>
  <si>
    <t>00-00084580</t>
  </si>
  <si>
    <t>Milano VT/D165/6403 Декор Борромео 25x40x8</t>
  </si>
  <si>
    <t>00-00086745</t>
  </si>
  <si>
    <t>Milano 8335 Турати сиреневый структура 20x30x8,6</t>
  </si>
  <si>
    <t>00-00084105</t>
  </si>
  <si>
    <t>Палитра / Керама без границ 106 Волна розовый перламутр 25х2</t>
  </si>
  <si>
    <t>00-00086284</t>
  </si>
  <si>
    <t>Milano VT/A296/SG1544N Декор Фреджио 3 черно-белый 20x20x8</t>
  </si>
  <si>
    <t>00-00091269</t>
  </si>
  <si>
    <t>Мечты о Париже MM11139 Декор Версаль коричневый мозаичный 30х30х9</t>
  </si>
  <si>
    <t>00-00084894</t>
  </si>
  <si>
    <t>Milano VT/A189/SG5918R Декор Гардена обрезной 119,5x238,5x11</t>
  </si>
  <si>
    <t>00-00087232</t>
  </si>
  <si>
    <t>Модерн 75 Карандаш серый матовый 25х2</t>
  </si>
  <si>
    <t>00-00090592</t>
  </si>
  <si>
    <t>Milano SBD041/SG1591 Декор Матрикс серый тёмный 20x20x8</t>
  </si>
  <si>
    <t>00-00087221</t>
  </si>
  <si>
    <t>Milano SBD044/SG1592 Декор Матрикс антрацит 20x20x8</t>
  </si>
  <si>
    <t>00-00087224</t>
  </si>
  <si>
    <t>Milano SBD031/SG1593 Декор Матрикс беж светлый 20x20x8</t>
  </si>
  <si>
    <t>00-00087211</t>
  </si>
  <si>
    <t>Milano SBD035/SG1590 Декор Матрикс серый 20x20x8</t>
  </si>
  <si>
    <t>00-00087215</t>
  </si>
  <si>
    <t>Палитра / Керама без границ 2837 Баттерфляй фисташковый 8,5х28,5</t>
  </si>
  <si>
    <t>00-00084921</t>
  </si>
  <si>
    <t>Milano 8336 Турати зеленый светлый структура 20x30x8,6</t>
  </si>
  <si>
    <t>00-00084104</t>
  </si>
  <si>
    <t>Неаполитанская коллекция SG158100R/GR Ступень фронтальная Фаральони беж 40,2х34х8</t>
  </si>
  <si>
    <t>00-00084953</t>
  </si>
  <si>
    <t>Milano BLD047 Бордюр Багет Тортона розовый светлый 15x3x16</t>
  </si>
  <si>
    <t>00-00084099</t>
  </si>
  <si>
    <t>Brick Plus 26325 Вудсток бежевый темный матовый 6x28,5х10</t>
  </si>
  <si>
    <t>00-00094980</t>
  </si>
  <si>
    <t>Brick Plus 26310 Марракеш коричневый светлый матовый 6x28,5х10</t>
  </si>
  <si>
    <t>00-00094974</t>
  </si>
  <si>
    <t>Неаполитанская коллекция SG158200R/5BT Плинтус Фаральони коричневый 40,2х7,6х8</t>
  </si>
  <si>
    <t>00-00084948</t>
  </si>
  <si>
    <t>Испанская фиеста VT/A46/SG1544L Бордюр Лирия лаппатированный 40,2x8x8</t>
  </si>
  <si>
    <t>00-00084579</t>
  </si>
  <si>
    <t>Milano PFE028 Карандаш Турати зеленый светлый 20x2x9</t>
  </si>
  <si>
    <t>00-00084107</t>
  </si>
  <si>
    <t>Milano BLD048 Бордюр Багет Тортона розовый 15x3x16</t>
  </si>
  <si>
    <t>00-00084100</t>
  </si>
  <si>
    <t>SG183/004 Декор Марчиана серый мозаичный 42,7х42,7х8</t>
  </si>
  <si>
    <t>00-00084937</t>
  </si>
  <si>
    <t>Испанская фиеста BDA015R Бордюр металл обрезной 30х12х13 временно не производится</t>
  </si>
  <si>
    <t>00-00084565</t>
  </si>
  <si>
    <t>Две Венеции SG925702R ВЫВОД СМ.АНАЛОГ ТОЛЩИНЫ Контарини светлый лаппатированный 30х30х11</t>
  </si>
  <si>
    <t>00-00084931</t>
  </si>
  <si>
    <t>Неаполитанская коллекция SG158200R Фаральони коричневый обрезной 40,2х40,2х8</t>
  </si>
  <si>
    <t>00-00084941</t>
  </si>
  <si>
    <t>Milano SBD034/SG1590 Декор Матрикс серый 20x20x8</t>
  </si>
  <si>
    <t>00-00087214</t>
  </si>
  <si>
    <t>DD550300R Абете чёрный обрезной 30x179x11</t>
  </si>
  <si>
    <t>00-00087192</t>
  </si>
  <si>
    <t>Brick Plus 1324 Брюссель из 12 частей 9,8х9,8 бежевый матовый 9,8x9,8x7</t>
  </si>
  <si>
    <t>00-00094996</t>
  </si>
  <si>
    <t>Brick Plus SG403900N Довиль коричневый светлый матовый 9,9x40,2x8</t>
  </si>
  <si>
    <t>00-00094998</t>
  </si>
  <si>
    <t>Milano SG1598N Фреджио черный матовый 20x20x8</t>
  </si>
  <si>
    <t>00-00091266</t>
  </si>
  <si>
    <t>Две Венеции NT/B218/24001 Декор Буранелли 20х23,1х6,9</t>
  </si>
  <si>
    <t>00-00084905</t>
  </si>
  <si>
    <t>Английская коллекция 5227 Суррей 20х20х7,9 кор. 0,88кв.м./22 шт.</t>
  </si>
  <si>
    <t>00-00084907</t>
  </si>
  <si>
    <t>Milano DD520200R Про Нордик серый светлый обрезной 30x119,5x11 Малино</t>
  </si>
  <si>
    <t>00-00084403</t>
  </si>
  <si>
    <t>Milano 17066 Витраж оранжевый 15x15x6,9</t>
  </si>
  <si>
    <t>00-00086755</t>
  </si>
  <si>
    <t>Мечты о Париже DD253400R/2 Подступенок Мирабо серый светлый обрезной 60x14,5x9</t>
  </si>
  <si>
    <t>00-00089163</t>
  </si>
  <si>
    <t>Milano HGD/A523/3278 Декор Кампионе 4 матовый 30,2x30,2x7,8</t>
  </si>
  <si>
    <t>00-00091254</t>
  </si>
  <si>
    <t>Две Венеции NT/B208/24001 Декор Буранелли 20х23,1х6,9</t>
  </si>
  <si>
    <t>00-00084904</t>
  </si>
  <si>
    <t>Неаполитанская коллекция SG158200R/GR Ступень фронтальная Фаральони коричневый 40,2х34х8</t>
  </si>
  <si>
    <t>00-00084954</t>
  </si>
  <si>
    <t>Испанская фиеста SBM001/DD6398 ВЫВОД СМ.АНАЛОГ ТОЛЩИНЫ Декор Про Фьюче коричневый мозаичный 30x30x11</t>
  </si>
  <si>
    <t>00-00084538</t>
  </si>
  <si>
    <t>Terra TE02 80x80x11 Непол.Рект. (Керамический гранит) Grey</t>
  </si>
  <si>
    <t>00-00084520</t>
  </si>
  <si>
    <t>Палитра / Керама без границ 2854 Баттерфляй лазурь 8,5х28,5</t>
  </si>
  <si>
    <t>00-00084917</t>
  </si>
  <si>
    <t>Milano OP/B181/17064 Декор Витраж желтый 15x15x6,9</t>
  </si>
  <si>
    <t>00-00086759</t>
  </si>
  <si>
    <t>Испанская фиеста SG27005N Площадь Испании беж 29х33,4</t>
  </si>
  <si>
    <t>00-00084583</t>
  </si>
  <si>
    <t>Milano HGD/A506/5009 Декор Кампионе 1 матовый 20x20x6,9</t>
  </si>
  <si>
    <t>00-00091248</t>
  </si>
  <si>
    <t>Палитра / Керама без границ 2840 Баттерфляй фисташковый светлый 8,5х28,5</t>
  </si>
  <si>
    <t>00-00084920</t>
  </si>
  <si>
    <t>Brick Plus 16085 Сиена серый светлый матовый 7,4x15x6,9</t>
  </si>
  <si>
    <t>00-00094981</t>
  </si>
  <si>
    <t>Milano SBD030/SG1593 Декор Матрикс беж светлый 20x20x8</t>
  </si>
  <si>
    <t>00-00087210</t>
  </si>
  <si>
    <t>Milano SBD037/SG1591 Декор Матрикс серый тёмный 20x20x8</t>
  </si>
  <si>
    <t>00-00087217</t>
  </si>
  <si>
    <t>Brick Plus 26311 Марракеш коричневый матовый 6x28,5х10</t>
  </si>
  <si>
    <t>00-00094975</t>
  </si>
  <si>
    <t>Milano HGD/A507/5009 Декор Кампионе 2 матовый 20x20x6,9</t>
  </si>
  <si>
    <t>00-00091249</t>
  </si>
  <si>
    <t>Мечты о Париже BDA007R Бордюр Версаль беж обрезной 30х12х13</t>
  </si>
  <si>
    <t>00-00084895</t>
  </si>
  <si>
    <t>Английская коллекция 5229 Суррей беж 20х20х7,9 кор. 0,88кв.м./22 шт.</t>
  </si>
  <si>
    <t>00-00084906</t>
  </si>
  <si>
    <t>Мечты о Париже BDA008R Бордюр Версаль коричневый обрезной 30х12х13</t>
  </si>
  <si>
    <t>00-00084896</t>
  </si>
  <si>
    <t>Две Венеции SG631602R ВЫВОД СМ.АНАЛОГ ТОЛЩИНЫ Контарини беж лаппатированный 60х60х11 Орёл</t>
  </si>
  <si>
    <t>00-00084932</t>
  </si>
  <si>
    <t>Milano OP/C181/17065 Декор Витраж синий 15x15x6,9</t>
  </si>
  <si>
    <t>00-00086760</t>
  </si>
  <si>
    <t>Milano VB/A28/16076 Декор Тортона 7,4x15x6,9</t>
  </si>
  <si>
    <t>00-00084094</t>
  </si>
  <si>
    <t>Milano 7207 Стеллине серый 20x50x8</t>
  </si>
  <si>
    <t>00-00084025</t>
  </si>
  <si>
    <t>Milano VT/B160/7216 Бордюр Стеллине 20x6,3x8</t>
  </si>
  <si>
    <t>00-00084041</t>
  </si>
  <si>
    <t>Milano VT/A162/2x/6397 Панно Ломбардиа 50x40x8</t>
  </si>
  <si>
    <t>00-00083901</t>
  </si>
  <si>
    <t>Мечты о Париже FMA017R Плинтус Версаль коричневый обрезной 30х15х17</t>
  </si>
  <si>
    <t>00-00084898</t>
  </si>
  <si>
    <t>Milano 16082 Тортона бежевый 7,4x15x6,9</t>
  </si>
  <si>
    <t>00-00084088</t>
  </si>
  <si>
    <t>Milano VT/B144/17022 Декор Навильи 15x15x8,2</t>
  </si>
  <si>
    <t>00-00083943</t>
  </si>
  <si>
    <t>SG567302R Ониче бежевый лаппатированный 60x119,5x11</t>
  </si>
  <si>
    <t>00-00083958</t>
  </si>
  <si>
    <t>Milano PFE026 Карандаш Стемма зеленый темный 20x2x9</t>
  </si>
  <si>
    <t>00-00084056</t>
  </si>
  <si>
    <t>Английская коллекция SG7020/BTG Плинтус Дувр серый 39,8х8х11</t>
  </si>
  <si>
    <t>00-00084929</t>
  </si>
  <si>
    <t>Milano 17065 Витраж синий 15x15x6,9</t>
  </si>
  <si>
    <t>00-00086754</t>
  </si>
  <si>
    <t>Испанская фиеста SG161300R Эскориал серый обрезной 40,2x40,2x8</t>
  </si>
  <si>
    <t>00-00084563</t>
  </si>
  <si>
    <t>Milano 16077 Тортона розовый светлый 7,4x15x6,9</t>
  </si>
  <si>
    <t>00-00084093</t>
  </si>
  <si>
    <t>Milano PFA001 Карандаш Сфорца беж светлый 20x1,5x10</t>
  </si>
  <si>
    <t>00-00084068</t>
  </si>
  <si>
    <t>Milano MM7217 Декор Стеллине мозаичный 20x50x8</t>
  </si>
  <si>
    <t>00-00084029</t>
  </si>
  <si>
    <t>Milano PFE024 Карандаш Стемма бежевый 20x2x9</t>
  </si>
  <si>
    <t>00-00084057</t>
  </si>
  <si>
    <t>Milano AD/B576/6402 Бордюр Борромео 25x7,7x8</t>
  </si>
  <si>
    <t>00-00086748</t>
  </si>
  <si>
    <t>Milano FMD027 Плинтус Стемма зеленый темный 20x10x13</t>
  </si>
  <si>
    <t>00-00084063</t>
  </si>
  <si>
    <t>Milano VT/A160/7215 Бордюр Стеллине 20x6,3x8</t>
  </si>
  <si>
    <t>00-00084040</t>
  </si>
  <si>
    <t>Milano ID112 Бордюр Театро наборный 50,2x16,5x9,5</t>
  </si>
  <si>
    <t>00-00084073</t>
  </si>
  <si>
    <t>Milano 17069 Навильи бежевый структура 15x15x7,7</t>
  </si>
  <si>
    <t>00-00083940</t>
  </si>
  <si>
    <t>Milano SG244100N Стемма белый 24x24x7</t>
  </si>
  <si>
    <t>00-00084050</t>
  </si>
  <si>
    <t>Milano VT/A137/19000 Декор Сфорца 20x9,9x8</t>
  </si>
  <si>
    <t>00-00084067</t>
  </si>
  <si>
    <t>Milano VT/A136/19000 Декор Сфорца 20x9,9x8</t>
  </si>
  <si>
    <t>00-00084066</t>
  </si>
  <si>
    <t>OS/B86/SG9346 Бордюр Пиазентина серый тёмный 30x4,9x8</t>
  </si>
  <si>
    <t>00-00083981</t>
  </si>
  <si>
    <t>Milano PFE020 Карандаш Стеллине беж светлый 20x2x9</t>
  </si>
  <si>
    <t>00-00084036</t>
  </si>
  <si>
    <t>Неаполитанская коллекция HGD/A50/SG1550 Декор Фаральони 40,2х40,2х8</t>
  </si>
  <si>
    <t>00-00084943</t>
  </si>
  <si>
    <t>Две Венеции NT/B207/24001 Декор Буранелли 20х23,1х6,9</t>
  </si>
  <si>
    <t>00-00084903</t>
  </si>
  <si>
    <t>Испанская фиеста MM6379 Декор Сияние мозаичный 25x40x8</t>
  </si>
  <si>
    <t>00-00084555</t>
  </si>
  <si>
    <t>Испанская фиеста SG27002N Раваль серый 29х33,4</t>
  </si>
  <si>
    <t>00-00084586</t>
  </si>
  <si>
    <t>Milano PFE025 Карандаш Стемма коричневый 20x2x9</t>
  </si>
  <si>
    <t>00-00084058</t>
  </si>
  <si>
    <t>Milano MM7218 Декор Стеллине мозаичный 20x50x8</t>
  </si>
  <si>
    <t>00-00084030</t>
  </si>
  <si>
    <t>Milano DD605220R Про Нордик серый обрезной 60x60x0,9</t>
  </si>
  <si>
    <t>00-00083990</t>
  </si>
  <si>
    <t>Неаполитанская коллекция SG158300R/4 Подступенок Фаральони песочный 40,2х9,6х8</t>
  </si>
  <si>
    <t>00-00084952</t>
  </si>
  <si>
    <t>Milano BLB044 Бордюр Багет Стеллине серый 20x5x19</t>
  </si>
  <si>
    <t>00-00084033</t>
  </si>
  <si>
    <t>Milano HGD/A435/5009 Бордюр Стемма 20x6,3x6,9</t>
  </si>
  <si>
    <t>00-00084054</t>
  </si>
  <si>
    <t>Milano VT/B163/6401 Бордюр Ломбардиа 25x5,4x8</t>
  </si>
  <si>
    <t>00-00083904</t>
  </si>
  <si>
    <t>Milano VT/A163/6397 Бордюр Ломбардиа 25x5,4x8</t>
  </si>
  <si>
    <t>00-00083903</t>
  </si>
  <si>
    <t>Milano SG934500N Пиазентина серый 30x30x8</t>
  </si>
  <si>
    <t>00-00083978</t>
  </si>
  <si>
    <t>Milano VB/A29/16076 Декор Тортона 7,4x15x6,9</t>
  </si>
  <si>
    <t>00-00084095</t>
  </si>
  <si>
    <t>Испанская фиеста AD/B457/6376 Декор Сияние 25x40x8</t>
  </si>
  <si>
    <t>00-00084554</t>
  </si>
  <si>
    <t>Неаполитанская коллекция HGD/A24/SG1550 Вставка Фаральони 7,2х7,2х8</t>
  </si>
  <si>
    <t>00-00084946</t>
  </si>
  <si>
    <t>Milano HGD/A431/7208 Декор Стеллине 20x50x8</t>
  </si>
  <si>
    <t>00-00084027</t>
  </si>
  <si>
    <t>Milano FMD023 Плинтус Стеллине бежевый 20x10x13</t>
  </si>
  <si>
    <t>00-00084044</t>
  </si>
  <si>
    <t>Milano SBD056/SG9356 Декор Матрикс серый 30x30x8</t>
  </si>
  <si>
    <t>00-00083925</t>
  </si>
  <si>
    <t>Milano SG402700N Порфидо серый 9,9x40,2x8 временно не производится</t>
  </si>
  <si>
    <t>00-00083985</t>
  </si>
  <si>
    <t>Milano DD204000R Про Нордик серый темный обрезной 30x60x11 Малино</t>
  </si>
  <si>
    <t>00-00083989</t>
  </si>
  <si>
    <t>Испанская фиеста SG27004N Раваль коричневый 29х33,4</t>
  </si>
  <si>
    <t>00-00084587</t>
  </si>
  <si>
    <t>Мечты о Париже MM11140 Декор Версаль беж мозаичный 30х30х9</t>
  </si>
  <si>
    <t>00-00084893</t>
  </si>
  <si>
    <t>Две Венеции NT/B199/24001 Декор Буранелли 20х23,1х6,9</t>
  </si>
  <si>
    <t>00-00084902</t>
  </si>
  <si>
    <t>Неаполитанская коллекция SG158300R Фаральони песочный обрезной 40,2х40,2х8</t>
  </si>
  <si>
    <t>00-00084942</t>
  </si>
  <si>
    <t>Палитра / Керама без границ 2856 Баттерфляй рыжий 8,5х28,5</t>
  </si>
  <si>
    <t>00-00084913</t>
  </si>
  <si>
    <t>Milano HGD/A439/1146H Вставка Стемма 9,8x9,8x7</t>
  </si>
  <si>
    <t>00-00084059</t>
  </si>
  <si>
    <t>Milano AD/D569/6400 Бордюр Ломбардиа антрацит 25x5,4x8</t>
  </si>
  <si>
    <t>00-00083908</t>
  </si>
  <si>
    <t>Milano HGD/A433/5009 Декор Стемма 20x20x6,9</t>
  </si>
  <si>
    <t>00-00084052</t>
  </si>
  <si>
    <t>Milano 7206 Стеллине беж светлый 20x50x8</t>
  </si>
  <si>
    <t>00-00084026</t>
  </si>
  <si>
    <t>Milano SG565200R ВЫВОД СМ.АНАЛОГ ТОЛЩИНЫ Олива бежевый обрезной 60x119,5x11</t>
  </si>
  <si>
    <t>00-00083956</t>
  </si>
  <si>
    <t>Milano FMD025 Плинтус Стемма бежевый 20x10x13</t>
  </si>
  <si>
    <t>00-00084061</t>
  </si>
  <si>
    <t>Milano MM7221 Декор Стеллине мозаичный 20x50x8</t>
  </si>
  <si>
    <t>00-00084031</t>
  </si>
  <si>
    <t>Milano FMD026 Плинтус Стемма коричневый 20x10x13</t>
  </si>
  <si>
    <t>00-00084062</t>
  </si>
  <si>
    <t>Milano PFE022 Карандаш Стеллине бежевый 20x2x9</t>
  </si>
  <si>
    <t>00-00084037</t>
  </si>
  <si>
    <t>Milano SPB007R Бордюр Театро коричневый обрезной 25x2,5x19</t>
  </si>
  <si>
    <t>00-00084071</t>
  </si>
  <si>
    <t>Milano 17063 Витраж белый 15x15x6,9</t>
  </si>
  <si>
    <t>00-00086752</t>
  </si>
  <si>
    <t>Milano OP/A207/15079 Декор Спига 15x40x8</t>
  </si>
  <si>
    <t>00-00084020</t>
  </si>
  <si>
    <t>Milano SBD047/SG9358 Декор Матрикс антрацит 30x30x8</t>
  </si>
  <si>
    <t>00-00083916</t>
  </si>
  <si>
    <t>Milano OP/A209/15079 Бордюр Спига 40x7,2x8</t>
  </si>
  <si>
    <t>00-00084022</t>
  </si>
  <si>
    <t>Milano HGD/D371/6400 Декор Ломбардиа антрацит 25x40x8</t>
  </si>
  <si>
    <t>00-00083899</t>
  </si>
  <si>
    <t>Milano AD/D576/6403 Бордюр Борромео 25x7,7x8</t>
  </si>
  <si>
    <t>00-00086746</t>
  </si>
  <si>
    <t>Английская коллекция 5226 Суррей белый 20х20х7,9 кор. 0,88кв.м./22 шт.</t>
  </si>
  <si>
    <t>00-00084908</t>
  </si>
  <si>
    <t>Milano PFE021 Карандаш Стеллине серый 20x2x9</t>
  </si>
  <si>
    <t>00-00084035</t>
  </si>
  <si>
    <t>Неаполитанская коллекция SG158100R/4 Подступенок Фаральони беж 40,2х9,6х8</t>
  </si>
  <si>
    <t>00-00084950</t>
  </si>
  <si>
    <t>Две Венеции SBD025/DL5006 ВЫВОД СМ.АНАЛОГ ТОЛЩИНЫ Декор Роверелла беж светлый орнамент 60x119,5x11</t>
  </si>
  <si>
    <t>00-00084588</t>
  </si>
  <si>
    <t>Milano 17064 Витраж желтый 15x15x6,9</t>
  </si>
  <si>
    <t>00-00086753</t>
  </si>
  <si>
    <t>Milano OP/A203/4x/17000 Панно Витраж 30x30x6,9</t>
  </si>
  <si>
    <t>00-00086757</t>
  </si>
  <si>
    <t>Milano BLD050 Бордюр Багет Тортона голубой светлый 15x3x16</t>
  </si>
  <si>
    <t>00-00084102</t>
  </si>
  <si>
    <t>Неаполитанская коллекция SG158200R/4 Подступенок Фаральони коричневый 40,2х9,6х8</t>
  </si>
  <si>
    <t>00-00084951</t>
  </si>
  <si>
    <t>Milano OP/B209/15079 Бордюр Спига 40x7,2x8</t>
  </si>
  <si>
    <t>00-00084023</t>
  </si>
  <si>
    <t>Milano FMD022 Плинтус Стеллине серый 20x10x13</t>
  </si>
  <si>
    <t>00-00084043</t>
  </si>
  <si>
    <t>Неаполитанская коллекция SG158300R/5BT Плинтус Фаральони песочный 40,2х7,6х8</t>
  </si>
  <si>
    <t>00-00084949</t>
  </si>
  <si>
    <t>Milano AD/B569/6398 Бордюр Ломбардиа серый 25x5,4x8</t>
  </si>
  <si>
    <t>00-00083906</t>
  </si>
  <si>
    <t>Milano SG402500N Порфидо коричневый 9,9x40,2x8 временно не производится</t>
  </si>
  <si>
    <t>00-00083987</t>
  </si>
  <si>
    <t>Неаполитанская коллекция SG158100R/5BT Плинтус Фаральони беж 40,2х7,6х8</t>
  </si>
  <si>
    <t>00-00084947</t>
  </si>
  <si>
    <t>Milano BLD051 Бордюр Багет Тортона серый 15x3x16</t>
  </si>
  <si>
    <t>00-00084098</t>
  </si>
  <si>
    <t>Milano BLD052 Бордюр Багет Тортона бежевый 15x3x16</t>
  </si>
  <si>
    <t>00-00084103</t>
  </si>
  <si>
    <t>Milano AD/C576/6403 Бордюр Борромео 25x7,7x8</t>
  </si>
  <si>
    <t>00-00086747</t>
  </si>
  <si>
    <t>Milano AD/C569/6399 Бордюр Ломбардиа серый темный 25x5,4x8</t>
  </si>
  <si>
    <t>00-00083907</t>
  </si>
  <si>
    <t>Milano 5289 Стемма коричневый 20x20x8,6</t>
  </si>
  <si>
    <t>00-00084049</t>
  </si>
  <si>
    <t>Milano FMD032 Плинтус Турати зеленый светлый 20x10x13</t>
  </si>
  <si>
    <t>00-00084109</t>
  </si>
  <si>
    <t>Две Венеции 24001 Буранелли белый 20х23,1х6,9 настенная</t>
  </si>
  <si>
    <t>00-00084900</t>
  </si>
  <si>
    <t>Milano 16079 Тортона зеленый светлый 7,4x15x6,9</t>
  </si>
  <si>
    <t>00-00084091</t>
  </si>
  <si>
    <t>Milano SBD054/SG9355 Декор Матрикс беж светлый 30x30x8</t>
  </si>
  <si>
    <t>00-00083923</t>
  </si>
  <si>
    <t>Milano SBD058/SG9357 Декор Матрикс серый тёмный 30x30x8</t>
  </si>
  <si>
    <t>00-00083927</t>
  </si>
  <si>
    <t>Milano SG935700N Матрикс серый тёмный 30x30x8 Малино</t>
  </si>
  <si>
    <t>00-00083914</t>
  </si>
  <si>
    <t>Milano SBD059/SG9357 Декор Матрикс серый тёмный 30x30x8</t>
  </si>
  <si>
    <t>00-00083928</t>
  </si>
  <si>
    <t>Milano VT/B161/7214 Бордюр Стеллине 50x6,3x8</t>
  </si>
  <si>
    <t>00-00084039</t>
  </si>
  <si>
    <t>Палитра / Керама без границ 2841 Баттерфляй беж светлый 8,5x28,5x9</t>
  </si>
  <si>
    <t>00-00084910</t>
  </si>
  <si>
    <t>Испанская фиеста VT/A18/SG1544L Декор Лирия ковёр центр лаппатированный 40,2x40,2x8</t>
  </si>
  <si>
    <t>00-00084578</t>
  </si>
  <si>
    <t>Milano VT/C165/6403 Декор Борромео 25x40x8</t>
  </si>
  <si>
    <t>00-00086744</t>
  </si>
  <si>
    <t>Неаполитанская коллекция HGD/A51/SG1550 Декор Фаральони 40,2х40,2х8</t>
  </si>
  <si>
    <t>00-00084944</t>
  </si>
  <si>
    <t>Milano PFE027 Карандаш Турати сиреневый 20x2x9</t>
  </si>
  <si>
    <t>00-00084106</t>
  </si>
  <si>
    <t>Milano AD/A568/SG1595 Вставка Висконти 4,7x4,7x8</t>
  </si>
  <si>
    <t>00-00083799</t>
  </si>
  <si>
    <t>Milano PRA002 Карандаш Граффити черный 20x2x13</t>
  </si>
  <si>
    <t>00-00083808</t>
  </si>
  <si>
    <t>Milano HGD/A371/6397 Декор Ломбардиа белый 25x40x8</t>
  </si>
  <si>
    <t>00-00083896</t>
  </si>
  <si>
    <t>Milano OP/B206/12137R Бордюр Безана серый обрезной 25x5,5x9</t>
  </si>
  <si>
    <t>00-00083751</t>
  </si>
  <si>
    <t>Milano FME009R Плинтус Джардини беж светлый 20x40x16</t>
  </si>
  <si>
    <t>00-00083837</t>
  </si>
  <si>
    <t>Milano PRA003 Карандаш Граффити серый светлый 20x2x13</t>
  </si>
  <si>
    <t>00-00083811</t>
  </si>
  <si>
    <t>Milano SPA042R Бордюр Карелли обрезной 30x2,5x19</t>
  </si>
  <si>
    <t>00-00083854</t>
  </si>
  <si>
    <t>Milano 197/8326 Декор Висконти мозаичный 20x30x6,9</t>
  </si>
  <si>
    <t>00-00083795</t>
  </si>
  <si>
    <t>Milano VT/A164/6397 Бордюр Ломбардиа 40x6x8</t>
  </si>
  <si>
    <t>00-00083910</t>
  </si>
  <si>
    <t>Milano SG595202R Ониче зелёный светлый лаппатированный 119,5x238,5x11</t>
  </si>
  <si>
    <t>00-00083963</t>
  </si>
  <si>
    <t>Milano VT/B164/6401 Бордюр Ломбардиа 40x6x8</t>
  </si>
  <si>
    <t>00-00083911</t>
  </si>
  <si>
    <t>Milano T017/14024 Декор Джардини серый темный мозаичный 45x37,5x10</t>
  </si>
  <si>
    <t>00-00083831</t>
  </si>
  <si>
    <t>Milano SG934900N/GR/AN Ступень угловая Бореале серый 30x30x8</t>
  </si>
  <si>
    <t>00-00083764</t>
  </si>
  <si>
    <t>Milano AD/A569/6397 Бордюр Ломбардиа белый 25x5,4x8</t>
  </si>
  <si>
    <t>00-00083905</t>
  </si>
  <si>
    <t>Milano 6400 Ломбардиа антрацит 25x40x8</t>
  </si>
  <si>
    <t>00-00083892</t>
  </si>
  <si>
    <t>Milano SG403100N Листоне коричневый тёмный 9,9x40,2x8</t>
  </si>
  <si>
    <t>00-00083886</t>
  </si>
  <si>
    <t>Milano FMD019 Плинтус Брера белый 20x10x13</t>
  </si>
  <si>
    <t>00-00083782</t>
  </si>
  <si>
    <t>Milano SBD057/SG9356 Декор Матрикс серый 30x30x8</t>
  </si>
  <si>
    <t>00-00083926</t>
  </si>
  <si>
    <t>Milano BLB045 Бордюр Багет Стеллине бежевый 20x5x19</t>
  </si>
  <si>
    <t>00-00084034</t>
  </si>
  <si>
    <t>Milano 16084 Тортона белый 7,4x15x6,9</t>
  </si>
  <si>
    <t>00-00084087</t>
  </si>
  <si>
    <t>Milano 15141 Спига бежевый структура 15x40x9,3</t>
  </si>
  <si>
    <t>00-00084019</t>
  </si>
  <si>
    <t>Milano SG935200N/3 Подступенок Бореале коричневый 30x9,6x8</t>
  </si>
  <si>
    <t>00-00083771</t>
  </si>
  <si>
    <t>Milano BLB042 Бордюр Багет Висконти белый 20x5x19</t>
  </si>
  <si>
    <t>00-00083798</t>
  </si>
  <si>
    <t>Milano SG934800N/GR/AN Ступень угловая Бореале бежевый 30x30x8</t>
  </si>
  <si>
    <t>00-00083763</t>
  </si>
  <si>
    <t>Milano BLF001R Бордюр Багет Греппи белый 40x7,3x28</t>
  </si>
  <si>
    <t>00-00083816</t>
  </si>
  <si>
    <t>Milano BLF002R Бордюр Багет Греппи черный 40x7,3x28</t>
  </si>
  <si>
    <t>00-00083817</t>
  </si>
  <si>
    <t>Milano DL503000R ВЫВОД СМ.АНАЛОГ ТОЛЩИНЫ Ирпина бежевый обрезной 60x119,5x11</t>
  </si>
  <si>
    <t>00-00083849</t>
  </si>
  <si>
    <t>Milano SG565300R ВЫВОД СМ.АНАЛОГ ТОЛЩИНЫ Олива коричневый обрезной 60x119,5x11</t>
  </si>
  <si>
    <t>00-00083955</t>
  </si>
  <si>
    <t>Milano PRA001 Карандаш Граффити белый 20x2x13</t>
  </si>
  <si>
    <t>00-00083807</t>
  </si>
  <si>
    <t>Milano SG935200N Бореале коричневый 30x30x8</t>
  </si>
  <si>
    <t>00-00083756</t>
  </si>
  <si>
    <t>Milano MM12136 Декор Безана серый светлый мозаичный 25x25x9</t>
  </si>
  <si>
    <t>00-00083747</t>
  </si>
  <si>
    <t>Milano PFH003R Карандаш Безана серый светлый обрезной 25x2x11</t>
  </si>
  <si>
    <t>00-00083755</t>
  </si>
  <si>
    <t>Milano SG934900N/3 Подступенок Бореале серый 30x9,6x8</t>
  </si>
  <si>
    <t>00-00083769</t>
  </si>
  <si>
    <t>Milano VB/A50/9016 Декор Дарсена 8,5x28,5x8,5</t>
  </si>
  <si>
    <t>00-00083824</t>
  </si>
  <si>
    <t>Milano HGD/B431/7209 Декор Стеллине 20x50x8</t>
  </si>
  <si>
    <t>00-00084028</t>
  </si>
  <si>
    <t>Milano SBM012/DD2042 ВЫВОД СМ.АНАЛОГ ТОЛЩИНЫ Декор Про Нордик серый мозаичный 30x30x11 Малино</t>
  </si>
  <si>
    <t>00-00083995</t>
  </si>
  <si>
    <t>Milano VB/A53/9016 Декор Дарсена 8,5x28,5x8,5</t>
  </si>
  <si>
    <t>00-00083826</t>
  </si>
  <si>
    <t>Milano DD605020R Про Нордик серый темный обрезной 60x60x0,9 Малино</t>
  </si>
  <si>
    <t>00-00083988</t>
  </si>
  <si>
    <t>Milano AD/B548/8327 Декор Брера 20x30x6,9</t>
  </si>
  <si>
    <t>00-00083776</t>
  </si>
  <si>
    <t>Milano SPB006R Бордюр Театро беж светлый обрезной 25x2,5x19</t>
  </si>
  <si>
    <t>00-00084072</t>
  </si>
  <si>
    <t>Milano SBD050/SG9358 Декор Матрикс антрацит 30x30x8</t>
  </si>
  <si>
    <t>00-00083919</t>
  </si>
  <si>
    <t>Milano 7210 Стеллине бежевый 20x50x8</t>
  </si>
  <si>
    <t>00-00084024</t>
  </si>
  <si>
    <t>Milano HGD/A434/5009 Декор Стемма 20x20x6,9</t>
  </si>
  <si>
    <t>00-00084053</t>
  </si>
  <si>
    <t>Milano BLB043 Бордюр Багет Стеллине беж светлый 20x5x19</t>
  </si>
  <si>
    <t>00-00084032</t>
  </si>
  <si>
    <t>Milano SG934800N/GR Ступень фронтальная Бореале бежевый 30x30x8</t>
  </si>
  <si>
    <t>00-00083758</t>
  </si>
  <si>
    <t>Milano SG1595N Висконти белый 20x20x8</t>
  </si>
  <si>
    <t>00-00083801</t>
  </si>
  <si>
    <t>Milano PRA004 Карандаш Граффити серый 20x2x13</t>
  </si>
  <si>
    <t>00-00083809</t>
  </si>
  <si>
    <t>Milano SG595902R Ониче серый тёмный лаппатированный 119,5x238,5x11</t>
  </si>
  <si>
    <t>00-00083968</t>
  </si>
  <si>
    <t>Milano HGD/A432/5009 Декор Стемма 20x20x6,9</t>
  </si>
  <si>
    <t>00-00084051</t>
  </si>
  <si>
    <t>Milano HGD/E371/6401 Декор Ломбардиа бежевый 25x40x8</t>
  </si>
  <si>
    <t>00-00083900</t>
  </si>
  <si>
    <t>Milano 16081 Тортона серый 7,4x15x6,9</t>
  </si>
  <si>
    <t>00-00084089</t>
  </si>
  <si>
    <t>Milano SBM010/SG4584 Декор Ламелла серый мозаичный 50,2x25x9,5</t>
  </si>
  <si>
    <t>00-00083884</t>
  </si>
  <si>
    <t>Milano OP/C206/12138R Бордюр Безана бежевый обрезной 25x5,5x9</t>
  </si>
  <si>
    <t>00-00083752</t>
  </si>
  <si>
    <t>Milano HGD/A422/8326 Декор Висконти 20x30x6,9</t>
  </si>
  <si>
    <t>00-00083794</t>
  </si>
  <si>
    <t>Milano MM12138 Декор Безана бежевый мозаичный 25x25x9</t>
  </si>
  <si>
    <t>00-00083749</t>
  </si>
  <si>
    <t>Milano 8327 Брера белый 20x30x6,9</t>
  </si>
  <si>
    <t>00-00083774</t>
  </si>
  <si>
    <t>Milano SG402600N Порфидо серый светлый 9,9x40,2x8 временно не производится</t>
  </si>
  <si>
    <t>00-00083986</t>
  </si>
  <si>
    <t>Milano 5290 Стемма зеленый темный 20x20x8,6</t>
  </si>
  <si>
    <t>00-00084048</t>
  </si>
  <si>
    <t>Milano AD/E569/6401 Бордюр Ломбардиа бежевый 25x5,4x8</t>
  </si>
  <si>
    <t>00-00083909</t>
  </si>
  <si>
    <t>Milano OS/C90/SG1609L Вставка Джардини лаппатированный 15x15x9</t>
  </si>
  <si>
    <t>00-00083842</t>
  </si>
  <si>
    <t>Milano SG402200N Листоне жёлтый 9,9x40,2x8</t>
  </si>
  <si>
    <t>00-00083889</t>
  </si>
  <si>
    <t>Milano 6397 Ломбардиа белый 25x40x8</t>
  </si>
  <si>
    <t>00-00083895</t>
  </si>
  <si>
    <t>Milano 6401 Ломбардиа бежевый 25x40x8</t>
  </si>
  <si>
    <t>00-00083891</t>
  </si>
  <si>
    <t>Milano AD/A548/8327 Декор Брера 20x30x6,9</t>
  </si>
  <si>
    <t>00-00083775</t>
  </si>
  <si>
    <t>Milano OS/B90/SG1609L Вставка Джардини лаппатированный 15x15x9</t>
  </si>
  <si>
    <t>00-00083841</t>
  </si>
  <si>
    <t>Milano VT/A144/17022 Декор Навильи 15x15x8,2</t>
  </si>
  <si>
    <t>00-00083942</t>
  </si>
  <si>
    <t>Milano LSA016 Бордюр Спига бежевый стуктура 40x3,4x9</t>
  </si>
  <si>
    <t>00-00084021</t>
  </si>
  <si>
    <t>Milano 16078 Тортона розовый 7,4x15x6,9</t>
  </si>
  <si>
    <t>00-00084092</t>
  </si>
  <si>
    <t>Milano SG935200N/GR Ступень фронтальная Бореале коричневый 30x30x8</t>
  </si>
  <si>
    <t>00-00083761</t>
  </si>
  <si>
    <t>Milano MM12137 Декор Безана серый мозаичный 25x25x9</t>
  </si>
  <si>
    <t>00-00083748</t>
  </si>
  <si>
    <t>Milano BLF004R Бордюр Багет Джардини серый темный 40x7,3x28</t>
  </si>
  <si>
    <t>00-00083834</t>
  </si>
  <si>
    <t>Milano FMD024 Плинтус Стемма белый 20x10x13</t>
  </si>
  <si>
    <t>00-00084060</t>
  </si>
  <si>
    <t>Milano SG935500N Матрикс беж светлый 30x30x8-Малино</t>
  </si>
  <si>
    <t>00-00083912</t>
  </si>
  <si>
    <t>Milano 8328 Брера белый структура 20x30x8,6</t>
  </si>
  <si>
    <t>00-00083773</t>
  </si>
  <si>
    <t>Milano FMD020 Плинтус Висконти белый 20x10x13</t>
  </si>
  <si>
    <t>00-00083800</t>
  </si>
  <si>
    <t>Milano VB/A52/9016 Декор Дарсена 8,5x28,5x8,5</t>
  </si>
  <si>
    <t>00-00083825</t>
  </si>
  <si>
    <t>Milano MM12143 Декор Театро коричневый мозаичный 25x75x9</t>
  </si>
  <si>
    <t>00-00084069</t>
  </si>
  <si>
    <t>Milano SBD051/SG9355 Декор Матрикс беж светлый 30x30x8</t>
  </si>
  <si>
    <t>00-00083920</t>
  </si>
  <si>
    <t>Milano SPA043R Бордюр Веласка беж светлый обрезной 30x2,5x19</t>
  </si>
  <si>
    <t>00-00083791</t>
  </si>
  <si>
    <t>Milano VT/A109/11195R Декор Карелли обрезной 30x60x9</t>
  </si>
  <si>
    <t>00-00083851</t>
  </si>
  <si>
    <t>Milano BLF005R Бордюр Багет Джардини зеленый 40x7,3x28</t>
  </si>
  <si>
    <t>00-00083835</t>
  </si>
  <si>
    <t>Milano SG1596N Брера белый 20x20x8</t>
  </si>
  <si>
    <t>00-00083783</t>
  </si>
  <si>
    <t>Milano SBD060/SG9357 Декор Матрикс серый тёмный 30x30x8</t>
  </si>
  <si>
    <t>00-00083929</t>
  </si>
  <si>
    <t>Milano SG595602R Ониче серый обрезной лаппатированный 119,5x238,5x11</t>
  </si>
  <si>
    <t>00-00083965</t>
  </si>
  <si>
    <t>Milano DD605320R Про Нордик серый светлый обрезной 60x60x0,9 Малино</t>
  </si>
  <si>
    <t>00-00083991</t>
  </si>
  <si>
    <t>Milano SG935000N/GR/AN Ступень угловая Бореале серый тёмный 30x30x8</t>
  </si>
  <si>
    <t>00-00083765</t>
  </si>
  <si>
    <t>Milano FME008R Плинтус Греппи черный 20x40x16</t>
  </si>
  <si>
    <t>00-00083819</t>
  </si>
  <si>
    <t>Milano VT/B162/2x/6401 Панно Ломбардиа 50x40x8</t>
  </si>
  <si>
    <t>00-00083902</t>
  </si>
  <si>
    <t>Milano HGD/A436/5009 Бордюр Стемма 20x3,6x6,9</t>
  </si>
  <si>
    <t>00-00084055</t>
  </si>
  <si>
    <t>Milano SBM013/DD2043 ВЫВОД СМ.АНАЛОГ ТОЛЩИНЫ Декор Про Нордик серый светлый мозаичный 30x30x11 Малино</t>
  </si>
  <si>
    <t>00-00083996</t>
  </si>
  <si>
    <t>Milano AD/A580/SG1596 Вставка Брера 4,7x4,7x8</t>
  </si>
  <si>
    <t>00-00083781</t>
  </si>
  <si>
    <t>Milano OS/A90/SG1609L Вставка Джардини лаппатированный 15x15x9</t>
  </si>
  <si>
    <t>00-00083840</t>
  </si>
  <si>
    <t>Milano HGD/B371/6398 Декор Ломбардиа серый 25x40x8</t>
  </si>
  <si>
    <t>00-00083897</t>
  </si>
  <si>
    <t>Milano BLB041 Бордюр Багет Брера белый 20x5x19</t>
  </si>
  <si>
    <t>00-00083778</t>
  </si>
  <si>
    <t>Milano VB/A54/9016 Декор Дарсена 8,5x28,5x8,5</t>
  </si>
  <si>
    <t>00-00083827</t>
  </si>
  <si>
    <t>Milano FMD021 Плинтус Стеллине беж светлый 20x10x13</t>
  </si>
  <si>
    <t>00-00084042</t>
  </si>
  <si>
    <t>Milano AD/A544/11195R Бордюр Карелли обрезной 30x3,4x9</t>
  </si>
  <si>
    <t>00-00083853</t>
  </si>
  <si>
    <t>Milano 8326 Висконти белый 20x30x6,9</t>
  </si>
  <si>
    <t>00-00083793</t>
  </si>
  <si>
    <t>Milano BLF003R Бордюр Багет Джардини беж светлый 40x7,3x28</t>
  </si>
  <si>
    <t>00-00083833</t>
  </si>
  <si>
    <t>Milano SG402800N Порфидо бежевый 9,9x40,2x8 временно не производится</t>
  </si>
  <si>
    <t>00-00083984</t>
  </si>
  <si>
    <t>Portugal 35012 Монтиш бежевый темный матовый 14x34x6,9</t>
  </si>
  <si>
    <t>00-00080087</t>
  </si>
  <si>
    <t>Milano HGD/B441/14037R Декор Греппи обрезной 40x120x10</t>
  </si>
  <si>
    <t>00-00082847</t>
  </si>
  <si>
    <t>Milano OS/A88/1146H Вставка Стемма 9,8x9,8x7</t>
  </si>
  <si>
    <t>00-00082900</t>
  </si>
  <si>
    <t>Milano 19065 Граффити серый светлый 20x9,9x8</t>
  </si>
  <si>
    <t>00-00082835</t>
  </si>
  <si>
    <t>Milano SG642602R ВЫВОД СМ.АНАЛОГ ТОЛЩИНЫ Карелли беж светлый лаппатированный 60x60x11 Орел</t>
  </si>
  <si>
    <t>00-00083850</t>
  </si>
  <si>
    <t>Milano TG/C04/19067 Декор Граффити металл серый темный 20x9,9x8</t>
  </si>
  <si>
    <t>00-00082838</t>
  </si>
  <si>
    <t>Milano VT/A151/11199R Бордюр Веласка обрезной 30x7,2x9</t>
  </si>
  <si>
    <t>00-00082832</t>
  </si>
  <si>
    <t>Milano 8332 Турати беж светлый 20x30x6,9</t>
  </si>
  <si>
    <t>00-00082912</t>
  </si>
  <si>
    <t>Milano BOA007 Бордюр Борромео голубой 25x4x11</t>
  </si>
  <si>
    <t>00-00082813</t>
  </si>
  <si>
    <t>Milano HGD/A419/12139R Декор Театро обрезной 25x75x9</t>
  </si>
  <si>
    <t>00-00082906</t>
  </si>
  <si>
    <t>Milano FMB023R Плинтус Театро коричневый обрезной 25x15x15</t>
  </si>
  <si>
    <t>00-00082909</t>
  </si>
  <si>
    <t>Milano T017/14026 Декор Греппи черный мозаичный 45x37,5x10</t>
  </si>
  <si>
    <t>00-00082848</t>
  </si>
  <si>
    <t>Milano FME011R Плинтус Джардини зеленый 20x40x16</t>
  </si>
  <si>
    <t>00-00083839</t>
  </si>
  <si>
    <t>Карелли 11195 Керамогранит беж светлый обрезной 30х60 см</t>
  </si>
  <si>
    <t>Kerama Marazzi Карелли 11195 Керамогранит беж светлый обрезной 30х60 см</t>
  </si>
  <si>
    <t>00-00082865</t>
  </si>
  <si>
    <t>Milano 8330 Брера желтый структура 20x30x8,6</t>
  </si>
  <si>
    <t>00-00083772</t>
  </si>
  <si>
    <t>Milano T020/SG6428 ВЫВОД СМ.АНАЛОГ ТОЛЩИНЫ Декор Буонарроти мозаичный 39x35x11</t>
  </si>
  <si>
    <t>00-00083786</t>
  </si>
  <si>
    <t>Milano 15140 Спига голубой структура 15x40x9,3</t>
  </si>
  <si>
    <t>00-00082891</t>
  </si>
  <si>
    <t>Milano VT/A165/6402 Декор Борромео 25x40x8</t>
  </si>
  <si>
    <t>00-00082810</t>
  </si>
  <si>
    <t>Milano 19066 Граффити серый 20x9,9x8</t>
  </si>
  <si>
    <t>00-00082834</t>
  </si>
  <si>
    <t>Milano VB/A49/9016 Декор Дарсена 8,5x28,5x8,5</t>
  </si>
  <si>
    <t>00-00082851</t>
  </si>
  <si>
    <t>Milano PRA005 Карандаш Граффити серый темный 20x2x13</t>
  </si>
  <si>
    <t>00-00083810</t>
  </si>
  <si>
    <t>Milano HGD/A421/8326 Бордюр Висконти 20x3,1x6,9</t>
  </si>
  <si>
    <t>00-00083796</t>
  </si>
  <si>
    <t>Milano 6399 Ломбардиа серый темный 25x40x8</t>
  </si>
  <si>
    <t>00-00083893</t>
  </si>
  <si>
    <t>Milano OP/A206/12136R Бордюр Безана серый светлый обрезной 25x5,5x9</t>
  </si>
  <si>
    <t>00-00083750</t>
  </si>
  <si>
    <t>Milano 9034 Дорато белый грань 8,5x28,5x9,2</t>
  </si>
  <si>
    <t>00-00082861</t>
  </si>
  <si>
    <t>Milano 6403 Борромео голубой 25x40x8</t>
  </si>
  <si>
    <t>00-00082809</t>
  </si>
  <si>
    <t>Milano DL841600R Базальто чёрный обрезной 80x80x11</t>
  </si>
  <si>
    <t>00-00083733</t>
  </si>
  <si>
    <t>Milano HGD/A420/12140R Декор Театро обрезной 25x75x9</t>
  </si>
  <si>
    <t>00-00082907</t>
  </si>
  <si>
    <t>Milano SG402400N Листоне коричневый светлый 9,9x40,2x8</t>
  </si>
  <si>
    <t>00-00083887</t>
  </si>
  <si>
    <t>Milano PFE018 Карандаш Висконти белый 20x2x9</t>
  </si>
  <si>
    <t>00-00083797</t>
  </si>
  <si>
    <t>Milano SG402300N Листоне серый 9,9x40,2x8</t>
  </si>
  <si>
    <t>00-00083888</t>
  </si>
  <si>
    <t>Milano 5288 Стемма бежевый 20x20x8,6</t>
  </si>
  <si>
    <t>00-00082895</t>
  </si>
  <si>
    <t>Буонарроти 13097 Керамогранит белый обрезной 30х89,5 см</t>
  </si>
  <si>
    <t>Kerama Marazzi Буонарроти 13097 Керамогранит белый обрезной 30х89,5 см</t>
  </si>
  <si>
    <t>00-00082816</t>
  </si>
  <si>
    <t>Milano 5284 Понти белый 20x20x6,9</t>
  </si>
  <si>
    <t>00-00082879</t>
  </si>
  <si>
    <t>Milano VT/B165/6402 Декор Борромео 25x40x8</t>
  </si>
  <si>
    <t>00-00082811</t>
  </si>
  <si>
    <t>Milano T017/14023 Декор Джардини беж светлый мозаичный 45x37,5x10</t>
  </si>
  <si>
    <t>00-00082857</t>
  </si>
  <si>
    <t>Milano VT/A183/24001 Декор Ателлани 20x23,1x6,9</t>
  </si>
  <si>
    <t>00-00083725</t>
  </si>
  <si>
    <t>Milano PFE019 Карандаш Брера желтый 20x2x9</t>
  </si>
  <si>
    <t>00-00083777</t>
  </si>
  <si>
    <t>Milano 19061 Граффити черный 20x9,9x8</t>
  </si>
  <si>
    <t>00-00083803</t>
  </si>
  <si>
    <t>Milano SG935000N/3 Подступенок Бореале серый тёмный 30x9,6x8</t>
  </si>
  <si>
    <t>00-00083770</t>
  </si>
  <si>
    <t>Milano 5286 Понти 20x20x6,9</t>
  </si>
  <si>
    <t>00-00082878</t>
  </si>
  <si>
    <t>Milano DL503100R ВЫВОД СМ.АНАЛОГ ТОЛЩИНЫ Альбино серый обрезной 60x119,5x11</t>
  </si>
  <si>
    <t>00-00083718</t>
  </si>
  <si>
    <t>Milano SG642002R ВЫВОД СМ.АНАЛОГ ТОЛЩИНЫ Греппи белый обрезной лаппатированный 60x60x11</t>
  </si>
  <si>
    <t>00-00082841</t>
  </si>
  <si>
    <t>Milano 6398 Ломбардиа серый 25x40x8</t>
  </si>
  <si>
    <t>00-00083894</t>
  </si>
  <si>
    <t>Milano VT/A186/8327 Бордюр Брера 20x3,1x6,9</t>
  </si>
  <si>
    <t>00-00083780</t>
  </si>
  <si>
    <t>Milano SG935400N Бореале серый микс 30x30x8</t>
  </si>
  <si>
    <t>00-00082805</t>
  </si>
  <si>
    <t>Milano VT/A177/24001 Декор Ателлани 20x23,1x6,9</t>
  </si>
  <si>
    <t>00-00083723</t>
  </si>
  <si>
    <t>Milano SG935300N Бореале коричневый микс 30x30x8</t>
  </si>
  <si>
    <t>00-00082803</t>
  </si>
  <si>
    <t>SG316202R Джардини беж светлый обрезной лаппатированный 15x60x11</t>
  </si>
  <si>
    <t>00-00083830</t>
  </si>
  <si>
    <t>Milano OS/A58/9x/19060 Панно Граффити 89,1x20x8</t>
  </si>
  <si>
    <t>00-00083806</t>
  </si>
  <si>
    <t>Milano 7212 Ауленти бежевый структура 20x50x8</t>
  </si>
  <si>
    <t>00-00083730</t>
  </si>
  <si>
    <t>Milano SG457802R Театро коричневый лаппатированный 50,2x50,2x9,5</t>
  </si>
  <si>
    <t>00-00082902</t>
  </si>
  <si>
    <t>Milano DL571900R Базальто чёрный обрезной 80x160x11</t>
  </si>
  <si>
    <t>00-00083734</t>
  </si>
  <si>
    <t>Milano 9036 Дарсена голубой 8,5x28,5x8,5</t>
  </si>
  <si>
    <t>00-00082849</t>
  </si>
  <si>
    <t>Milano FMA026R Плинтус Веласка беж светлый обрезной 30x15x17</t>
  </si>
  <si>
    <t>00-00083792</t>
  </si>
  <si>
    <t>Milano FME010R Плинтус Джардини серый темный 20x40x16</t>
  </si>
  <si>
    <t>00-00083838</t>
  </si>
  <si>
    <t>Milano PFH001R Карандаш Безана бежевый обрезной 25x2x11</t>
  </si>
  <si>
    <t>00-00083754</t>
  </si>
  <si>
    <t>Milano SG402100N Листоне бежевый 9,9x40,2x8 Орёл</t>
  </si>
  <si>
    <t>00-00083890</t>
  </si>
  <si>
    <t>Milano 19067 Граффити серый темный 20x9,9x8</t>
  </si>
  <si>
    <t>00-00083802</t>
  </si>
  <si>
    <t>Traffic Комплект (Ступень TF03 (33x120) непол. (прямоугол. бортик) + Подступенок (14,5x120))</t>
  </si>
  <si>
    <t>00-00083201</t>
  </si>
  <si>
    <t>Milano 7211 Ауленти бежевый 20x50x8</t>
  </si>
  <si>
    <t>00-00083731</t>
  </si>
  <si>
    <t>Milano HGD/A438/SG2440 Декор Стемма 24x24x7</t>
  </si>
  <si>
    <t>00-00082899</t>
  </si>
  <si>
    <t>Milano OS/A57/9x/19060 Панно Граффити 89,1x20x8</t>
  </si>
  <si>
    <t>00-00083805</t>
  </si>
  <si>
    <t>Portugal 35011 Монтиш бежевый светлый матовый 14x34x6,9</t>
  </si>
  <si>
    <t>00-00080086</t>
  </si>
  <si>
    <t>Milano SG934900N Бореале серый 30x30x8</t>
  </si>
  <si>
    <t>00-00082804</t>
  </si>
  <si>
    <t>Milano OP/C201/12138R Декор Безана бежевый обрезной 25x75x9</t>
  </si>
  <si>
    <t>00-00082795</t>
  </si>
  <si>
    <t>Milano 7219 Ауленти беж светлый 20x50x8</t>
  </si>
  <si>
    <t>00-00083729</t>
  </si>
  <si>
    <t>Milano VB/A47/9016 Декор Дарсена 8,5x28,5x8,5</t>
  </si>
  <si>
    <t>00-00083823</t>
  </si>
  <si>
    <t>Milano FMA025R Плинтус Карелли беж светлый обрезной 30x15x17</t>
  </si>
  <si>
    <t>00-00083856</t>
  </si>
  <si>
    <t>Milano OS/D90/SG1609L Вставка Джардини лаппатированный 15x15x9</t>
  </si>
  <si>
    <t>00-00083843</t>
  </si>
  <si>
    <t>Milano SG934700N/GR Ступень фронтальная Бореале беж светлый 30x30x8</t>
  </si>
  <si>
    <t>00-00083757</t>
  </si>
  <si>
    <t>Milano LSA017 Бордюр Спига голубой структура 40x3,4x9</t>
  </si>
  <si>
    <t>00-00082894</t>
  </si>
  <si>
    <t>Milano 7220 Ауленти беж светлый структура 20x50x8</t>
  </si>
  <si>
    <t>00-00083728</t>
  </si>
  <si>
    <t>Milano HGD/C371/6399 Декор Ломбардиа серый темный 25x40x8</t>
  </si>
  <si>
    <t>00-00083898</t>
  </si>
  <si>
    <t>Milano FMB022R Плинтус Театро беж светлый обрезной 25x15x15</t>
  </si>
  <si>
    <t>00-00082908</t>
  </si>
  <si>
    <t>Milano PFH002R Карандаш Безана серый обрезной 25x2x11</t>
  </si>
  <si>
    <t>00-00083753</t>
  </si>
  <si>
    <t>Milano VT/A184/8327 Бордюр Брера 20x5,7x6,9</t>
  </si>
  <si>
    <t>00-00083779</t>
  </si>
  <si>
    <t>Milano TG/B04/19066 Декор Граффити металл серый 20x9,9x8</t>
  </si>
  <si>
    <t>00-00082836</t>
  </si>
  <si>
    <t>Milano SG934700N Бореале беж светлый 30x30x8</t>
  </si>
  <si>
    <t>00-00082802</t>
  </si>
  <si>
    <t>Milano AD/A558/24001 Декор Ателлани 20x23,1x6,9</t>
  </si>
  <si>
    <t>00-00083726</t>
  </si>
  <si>
    <t>Milano LSA015 Бордюр Спига белый структура 40x3,4x9</t>
  </si>
  <si>
    <t>00-00082893</t>
  </si>
  <si>
    <t>Milano FME007R Плинтус Греппи белый 20x40x16</t>
  </si>
  <si>
    <t>00-00083818</t>
  </si>
  <si>
    <t>Milano SG934700N/GR/AN Ступень угловая Бореале беж светлый 30x30x8</t>
  </si>
  <si>
    <t>00-00083762</t>
  </si>
  <si>
    <t>Milano SG458520N Ламелла серый темный 50,2x50,2x8,5</t>
  </si>
  <si>
    <t>00-00083879</t>
  </si>
  <si>
    <t>Milano OP/A210/4x/19060 Панно Граффити, панно из 4-х частей 39,6x20x8</t>
  </si>
  <si>
    <t>00-00083804</t>
  </si>
  <si>
    <t>Milano AD/A576/6402 Бордюр Борромео 25x7,7x8</t>
  </si>
  <si>
    <t>00-00082812</t>
  </si>
  <si>
    <t>Milano VT/A168/8333 Декор Турати 20x30x6,9</t>
  </si>
  <si>
    <t>00-00082914</t>
  </si>
  <si>
    <t>Milano VT/A175/24001 Декор Ателлани 20x23,1x6,9</t>
  </si>
  <si>
    <t>00-00082788</t>
  </si>
  <si>
    <t>Milano BLC021R Бордюр Багет Веласка беж светлый обрезной 30x5x19</t>
  </si>
  <si>
    <t>00-00083790</t>
  </si>
  <si>
    <t>Milano HGD/A437/SG2440 Декор Стемма 24x24x7</t>
  </si>
  <si>
    <t>00-00082898</t>
  </si>
  <si>
    <t>Traffic Комплект (Ступень TF01 (33x120) непол. (прямоугол. бортик) + Подступенок (14,5x120))</t>
  </si>
  <si>
    <t>00-00083199</t>
  </si>
  <si>
    <t>Milano 19060 Граффити белый 20x9,9x8</t>
  </si>
  <si>
    <t>00-00082833</t>
  </si>
  <si>
    <t>Milano 8334 Турати беж светлый структура 20x30x8,6</t>
  </si>
  <si>
    <t>00-00082913</t>
  </si>
  <si>
    <t>Испанская фиеста SG27007N Площадь Испании коричневый темный 29х33,4</t>
  </si>
  <si>
    <t>00-00079869</t>
  </si>
  <si>
    <t>Milano VT/A150/11199R Декор Веласка обрезной 30x60x9</t>
  </si>
  <si>
    <t>00-00082829</t>
  </si>
  <si>
    <t>Milano 24026 Ателлани серый 20x23,1x6,9</t>
  </si>
  <si>
    <t>00-00082787</t>
  </si>
  <si>
    <t>Milano VB/A48/9016 Декор Дарсена 8,5x28,5x8,5</t>
  </si>
  <si>
    <t>00-00082850</t>
  </si>
  <si>
    <t>Milano T017/14025 Декор Джардини зеленый мозаичный 45x37,5x10</t>
  </si>
  <si>
    <t>00-00083832</t>
  </si>
  <si>
    <t>Milano SG935200N/GR/AN Ступень угловая Бореале коричневый 30x30x8</t>
  </si>
  <si>
    <t>00-00083766</t>
  </si>
  <si>
    <t>Milano ID123 ВЫВОД СМ.АНАЛОГ ТОЛЩИНЫ Бордюр Джардини наборный 60x15x11</t>
  </si>
  <si>
    <t>00-00083836</t>
  </si>
  <si>
    <t>Испанская фиеста DD640400R ВЫВОД СМ.АНАЛОГ ТОЛЩИНЫ Про Фьюче беж обрезной 60x60x11 Малино</t>
  </si>
  <si>
    <t>00-00075721</t>
  </si>
  <si>
    <t>Portugal 35007 Келуш черный глянцевый 14x34x6,9</t>
  </si>
  <si>
    <t>00-00080082</t>
  </si>
  <si>
    <t>Две Венеции SG841700R Парнас серый обрезной 80х80х11</t>
  </si>
  <si>
    <t>00-00075750</t>
  </si>
  <si>
    <t>SBD007/DD3186 Про Матрикс белый шрифты 15x60x11</t>
  </si>
  <si>
    <t>00-00073519</t>
  </si>
  <si>
    <t>Мечты о Париже SBD022/DD2020 ВЫВОД СМ.АНАЛОГ ТОЛЩИНЫ Про Матрикс серый темный 9,5x9,5x11</t>
  </si>
  <si>
    <t>00-00073531</t>
  </si>
  <si>
    <t>Milano SG457920R Безана серый светлый обрезной 50,2x50,2x8,5</t>
  </si>
  <si>
    <t>00-00082799</t>
  </si>
  <si>
    <t>Milano T017/14003 Декор Греппи белый мозаичный 45x37,5x10</t>
  </si>
  <si>
    <t>00-00082845</t>
  </si>
  <si>
    <t>Milano BDA017R Бордюр Карелли обрезной 30x12x13</t>
  </si>
  <si>
    <t>00-00082868</t>
  </si>
  <si>
    <t>Portugal 35000 Алмаш белый глянцевый 14x34x6,9</t>
  </si>
  <si>
    <t>00-00078111</t>
  </si>
  <si>
    <t>Английская коллекция SG1576N Карнаби-стрит орнамент серый 20x20x8</t>
  </si>
  <si>
    <t>00-00078695</t>
  </si>
  <si>
    <t>Палитра / Керама без границ 5112 Калейдоскоп лазурный 20x20 кор. 1.04кв.м./26 шт.</t>
  </si>
  <si>
    <t>00-00075941</t>
  </si>
  <si>
    <t>Мечты о Париже DD202000R ВЫВОД СМ.АНАЛОГ ТОЛЩИНЫ Про Матрикс серый тёмный обрезной 30х60х11 Орёл</t>
  </si>
  <si>
    <t>00-00073514</t>
  </si>
  <si>
    <t>Две Венеции SG592202R Риальто светлый лаппатированный 119,5х238,5</t>
  </si>
  <si>
    <t>00-00077218</t>
  </si>
  <si>
    <t>Мечты о Париже SBD020/DD2024 ВЫВОД СМ.АНАЛОГ ТОЛЩИНЫ Про Матрикс белый 9,5x9,5x11</t>
  </si>
  <si>
    <t>00-00073526</t>
  </si>
  <si>
    <t>Мечты о Париже DD201900R ВЫВОД СМ.АНАЛОГ ТОЛЩИНЫ Про Матрикс серый обрезной 30х60х11 МАЛИНО</t>
  </si>
  <si>
    <t>00-00073513</t>
  </si>
  <si>
    <t>Milano FMD030 Плинтус Турати беж светлый 20x10x13</t>
  </si>
  <si>
    <t>00-00082916</t>
  </si>
  <si>
    <t>Portugal 35002 Бикуш бежевый темный глянцевый 14x34x6,9</t>
  </si>
  <si>
    <t>00-00078098</t>
  </si>
  <si>
    <t>Milano SG244200N Стемма бежевый 24x24x7</t>
  </si>
  <si>
    <t>00-00082896</t>
  </si>
  <si>
    <t>Milano VT/A132/9034 Декор Дорато 8,5x28,5x9,2</t>
  </si>
  <si>
    <t>00-00082862</t>
  </si>
  <si>
    <t>Испанская фиеста VT/A51/SG2432 Паласио 24х24</t>
  </si>
  <si>
    <t>00-00073375</t>
  </si>
  <si>
    <t>Мечты о Париже 9027 Аккорд дымчатый светлый грань 8,5x28,5x9,2</t>
  </si>
  <si>
    <t>00-00078464</t>
  </si>
  <si>
    <t>DD318200R Про Матрикс серый обрезной 15х60х11</t>
  </si>
  <si>
    <t>00-00073506</t>
  </si>
  <si>
    <t>Детская коллекция NT/A265/5009 Декор Большое путешествие Madrid 20х20</t>
  </si>
  <si>
    <t>00-00075945</t>
  </si>
  <si>
    <t>Milano MM11197 Декор Карелли мозаичный 30x30x9</t>
  </si>
  <si>
    <t>00-00082866</t>
  </si>
  <si>
    <t>Греппи 14003 Керамогранит белый обрезной 40х120 см</t>
  </si>
  <si>
    <t>Kerama Marazzi Греппи 14003 Керамогранит белый обрезной 40х120 см</t>
  </si>
  <si>
    <t>00-00082839</t>
  </si>
  <si>
    <t>Milano HGD/A441/14036R Декор Греппи обрезной 40x120x10</t>
  </si>
  <si>
    <t>00-00082846</t>
  </si>
  <si>
    <t>Мечты о Париже 9025 Аккорд розовый светлый грань 8,5x28,5x9,2</t>
  </si>
  <si>
    <t>00-00078459</t>
  </si>
  <si>
    <t>Мечты о Париже VB/A14/6x/7071 Панно Кантри Шик Париж 60х100х8</t>
  </si>
  <si>
    <t>00-00077217</t>
  </si>
  <si>
    <t>Английская коллекция SG1573N Карнаби-стрит серый светлый 20х20х8</t>
  </si>
  <si>
    <t>00-00078692</t>
  </si>
  <si>
    <t>Испанская фиеста HGD/A386/SG2700L Декор Парк Гуэля лаппатированный 29х33,4</t>
  </si>
  <si>
    <t>00-00075677</t>
  </si>
  <si>
    <t>Палитра / Керама без границ 5180 Калейдоскоп стальной 20х20 кор. 1,04кв.м./26шт</t>
  </si>
  <si>
    <t>00-00073374</t>
  </si>
  <si>
    <t>Испанская фиеста MM14021 Эскориал мозаичный 40х20х9,5</t>
  </si>
  <si>
    <t>00-00071609</t>
  </si>
  <si>
    <t>Палитра / Керама без границ 5186 Калейдоскоп темно-розовый 20х20 1 кор. 1,04 к.м./26шт.</t>
  </si>
  <si>
    <t>00-00075939</t>
  </si>
  <si>
    <t>Две Венеции SG842300R Парнас светлый обрезной 80х80х11</t>
  </si>
  <si>
    <t>00-00075757</t>
  </si>
  <si>
    <t>Мечты о Париже 9028 Аккорд дымчатый темный грань 8,5x28,5x9,2</t>
  </si>
  <si>
    <t>00-00078465</t>
  </si>
  <si>
    <t>Milano 5285 Понти серый 20x20x6,9</t>
  </si>
  <si>
    <t>00-00082880</t>
  </si>
  <si>
    <t>Milano OP/A201/12136R Декор Безана серый светлый обрезной 25x75x9</t>
  </si>
  <si>
    <t>00-00082797</t>
  </si>
  <si>
    <t>Brick Plus 26302 Амстердам розовый матовый 6x28,5х10</t>
  </si>
  <si>
    <t>00-00076588</t>
  </si>
  <si>
    <t>Палитра / Керама без границ 5185 Калейдоскоп бирюза 20х20 кор. 1,04кв.м./26 шт.</t>
  </si>
  <si>
    <t>00-00076028</t>
  </si>
  <si>
    <t>Мечты о Париже 9023 Аккорд коралловый грань 8,5x28,5x9,2</t>
  </si>
  <si>
    <t>00-00078460</t>
  </si>
  <si>
    <t>Milano FMB025 Плинтус Борромео голубой 25x15x15</t>
  </si>
  <si>
    <t>00-00082814</t>
  </si>
  <si>
    <t>Milano SPA044R Бордюр Буонарроти белый обрезной 30x2,5x19</t>
  </si>
  <si>
    <t>00-00082825</t>
  </si>
  <si>
    <t>Английская коллекция SG1572N Карнаби-стрит серый темный 20х20х8</t>
  </si>
  <si>
    <t>00-00078691</t>
  </si>
  <si>
    <t>Мечты о Париже DD202400R ВЫВОД СМ.АНАЛОГ ТОЛЩИНЫ Про Матрикс белый обрезной 30х60х11 ОРЕЛ</t>
  </si>
  <si>
    <t>00-00073517</t>
  </si>
  <si>
    <t>Две Венеции SG841802R Парнас серый светлый лаппатированный обрезной 80х80х11</t>
  </si>
  <si>
    <t>00-00075753</t>
  </si>
  <si>
    <t>Детская коллекция NT/A266/5009 Декор Большое путешествие Seville 20х20</t>
  </si>
  <si>
    <t>00-00075946</t>
  </si>
  <si>
    <t>Milano HGD/A423/4x/11037R Панно Веласка 60x120x9</t>
  </si>
  <si>
    <t>00-00082830</t>
  </si>
  <si>
    <t>Milano 6404 Борромео 25x40x8</t>
  </si>
  <si>
    <t>00-00082807</t>
  </si>
  <si>
    <t>Milano DL841700R Базальто бежевый обрезной 80x80x11</t>
  </si>
  <si>
    <t>00-00083737</t>
  </si>
  <si>
    <t>Керама Марацци Парнас SG842302R Светлый лаппатированный обрезной Керамогранит 80х80 см</t>
  </si>
  <si>
    <t>00-00075758</t>
  </si>
  <si>
    <t>Английская коллекция SG1577N Карнаби-стрит орнамент 20х20х8</t>
  </si>
  <si>
    <t>00-00078696</t>
  </si>
  <si>
    <t>Portugal 35001 Бикуш бежевый светлый глянцевый 14x34x6,9</t>
  </si>
  <si>
    <t>00-00078112</t>
  </si>
  <si>
    <t>Детская коллекция NT/A264/5009 Декор Большое путешествие Barcelona 20х20</t>
  </si>
  <si>
    <t>00-00075944</t>
  </si>
  <si>
    <t>Испанская фиеста DD203400R ВЫВОД СМ.АНАЛОГ ТОЛЩИНЫ Про Фьюче серый обрезной 30x60x11</t>
  </si>
  <si>
    <t>00-00075717</t>
  </si>
  <si>
    <t>Мечты о Париже SBD018/DD2016 ВЫВОД СМ.АНАЛОГ ТОЛЩИНЫ Про Матрикс беж светлый 9,5x9,5x11</t>
  </si>
  <si>
    <t>00-00073528</t>
  </si>
  <si>
    <t>SBD012/DD3183 Про Матрикс серый темный геометрия 15x60x11</t>
  </si>
  <si>
    <t>00-00073522</t>
  </si>
  <si>
    <t>Детская коллекция NT/A240/5009 Декор Большое путешествие Карусель 20х20х6,9</t>
  </si>
  <si>
    <t>00-00075942</t>
  </si>
  <si>
    <t>Испанская фиеста HGD/A350/15050T Бордюр Площадь Испании 40х3х7</t>
  </si>
  <si>
    <t>00-00071578</t>
  </si>
  <si>
    <t>Две Венеции SG842100R Парнас бежевый обрезной 80х80х11</t>
  </si>
  <si>
    <t>00-00075755</t>
  </si>
  <si>
    <t>Испанская фиеста DD203200R ВЫВОД СМ.АНАЛОГ ТОЛЩИНЫ Про Фьюче беж светлый обрезной 30x60x11</t>
  </si>
  <si>
    <t>00-00075715</t>
  </si>
  <si>
    <t>Две Венеции SG592302R Риальто зеленый лаппатированный 119,5х238,5</t>
  </si>
  <si>
    <t>00-00078714</t>
  </si>
  <si>
    <t>Испанская фиеста SG23033N Рамбла коричневый 20х23</t>
  </si>
  <si>
    <t>00-00079859</t>
  </si>
  <si>
    <t>SBD023/DD2021 ВЫВОД СМ.АНАЛОГ ТОЛЩИНЫ Про Матрикс антрацит 9,5x9,5x11</t>
  </si>
  <si>
    <t>00-00073532</t>
  </si>
  <si>
    <t>Мечты о Париже SBD019/DD2017 ВЫВОД СМ.АНАЛОГ ТОЛЩИНЫ Про Матрикс беж 9,5x9,5x11</t>
  </si>
  <si>
    <t>00-00073529</t>
  </si>
  <si>
    <t>Лонгория 17053 Беж светлый Настенная плитка 15х15 см</t>
  </si>
  <si>
    <t>Kerama Marazzi Лонгория 17053 Беж светлый Настенная плитка 15х15 см</t>
  </si>
  <si>
    <t>00-00075651</t>
  </si>
  <si>
    <t>Испанская фиеста HGD/A382/SG2700L Декор Парк Гуэля лаппатированный 29х33,4</t>
  </si>
  <si>
    <t>00-00075673</t>
  </si>
  <si>
    <t>Мечты о Париже 9026 Аккорд бордо грань 8,5x28,5x9,2</t>
  </si>
  <si>
    <t>00-00078462</t>
  </si>
  <si>
    <t>Milano VB/A51/9016 Декор Дарсена 8,5x28,5x8,5</t>
  </si>
  <si>
    <t>00-00082852</t>
  </si>
  <si>
    <t>Milano VT/A173/24001 Декор Ателлани 20x23,1x6,9</t>
  </si>
  <si>
    <t>00-00083721</t>
  </si>
  <si>
    <t>Milano BDA018R Бордюр Веласка беж светлый обрезной 30x12x13</t>
  </si>
  <si>
    <t>00-00082831</t>
  </si>
  <si>
    <t>Две Венеции SG592702R Риальто серый тёмный декорированный лаппатированный  119,5х238,5</t>
  </si>
  <si>
    <t>00-00078717</t>
  </si>
  <si>
    <t>Две Венеции SG592702R Риальто серый тёмный декорированный лаппатированный 119,5х238,5</t>
  </si>
  <si>
    <t>Milano SG935000N Бореале серый тёмный 30x30x8</t>
  </si>
  <si>
    <t>00-00082806</t>
  </si>
  <si>
    <t>Milano HGD/A418/12141R Бордюр Театро обрезной 25x5,5x9</t>
  </si>
  <si>
    <t>00-00082910</t>
  </si>
  <si>
    <t>Палитра / Керама без границ 5182 Калейдоскоп графит 20х20 кор. 1,04кв.м./26шт</t>
  </si>
  <si>
    <t>00-00077208</t>
  </si>
  <si>
    <t>Milano MM13105 Декор Буонарроти белый мозаичный 32x30x11</t>
  </si>
  <si>
    <t>00-00082822</t>
  </si>
  <si>
    <t>Английская коллекция SG1570N Карнаби-стрит беж светлый 20х20х8</t>
  </si>
  <si>
    <t>00-00078689</t>
  </si>
  <si>
    <t>Испанская фиеста DD592800R ВЫВОД СМ.АНАЛОГ ТОЛЩИНЫ Про Фьюче коричневый обрезной 60x119,5x11</t>
  </si>
  <si>
    <t>00-00075736</t>
  </si>
  <si>
    <t>Loft LF01 60x60 Непол.Рект. (Керамический гранит) Grey</t>
  </si>
  <si>
    <t>00-00074211</t>
  </si>
  <si>
    <t>Loft LF03 60x60 Непол.Рект. (Керамический гранит) Moka</t>
  </si>
  <si>
    <t>00-00074293</t>
  </si>
  <si>
    <t>Portugal 35019 Алмаш грань желтый глянцевый 14x34x9,2</t>
  </si>
  <si>
    <t>00-00078105</t>
  </si>
  <si>
    <t>Milano 24024 Ателлани белый 20x23,1x6,9</t>
  </si>
  <si>
    <t>00-00082786</t>
  </si>
  <si>
    <t>Milano 6402 Борромео беж светлый 25x40x8</t>
  </si>
  <si>
    <t>00-00082808</t>
  </si>
  <si>
    <t>Milano MM12142 Декор Театро беж светлый мозаичный 25x75x9</t>
  </si>
  <si>
    <t>00-00082905</t>
  </si>
  <si>
    <t>Испанская фиеста HGD/B350/15050T Бордюр Площадь Испании 40х3х7</t>
  </si>
  <si>
    <t>00-00071577</t>
  </si>
  <si>
    <t>Испанская фиеста HGD/A383/SG2700L Декор Парк Гуэля лаппатированный 29х33,4</t>
  </si>
  <si>
    <t>00-00075674</t>
  </si>
  <si>
    <t>Испанская фиеста SG23035N Рамбла беж 20х23</t>
  </si>
  <si>
    <t>00-00079860</t>
  </si>
  <si>
    <t>Milano BLB048 Бордюр Багет Турати 20x5x19</t>
  </si>
  <si>
    <t>00-00082915</t>
  </si>
  <si>
    <t>Milano SG516200R ВЫВОД СМ.АНАЛОГ ТОЛЩИНЫ Олива бежевый обрезной 20x119,5x11 проиводства временно не будет</t>
  </si>
  <si>
    <t>00-00082877</t>
  </si>
  <si>
    <t>Испанская фиеста DD640500R ВЫВОД СМ.АНАЛОГ ТОЛЩИНЫ Про Фьюче серый темный обрезной 60x60x11</t>
  </si>
  <si>
    <t>00-00075725</t>
  </si>
  <si>
    <t>Milano 5287 Стемма белый 20x20x8,6</t>
  </si>
  <si>
    <t>00-00082897</t>
  </si>
  <si>
    <t>Portugal 35010 Келуш грань черный глянцевый 14x34x9,2</t>
  </si>
  <si>
    <t>00-00080085</t>
  </si>
  <si>
    <t>Milano VT/A107/11195R Декор Карелли обрезной 30x60x9</t>
  </si>
  <si>
    <t>00-00082867</t>
  </si>
  <si>
    <t>Milano AD/A559/24001 Декор Ателлани 20x23,1x6,9</t>
  </si>
  <si>
    <t>00-00083727</t>
  </si>
  <si>
    <t>Milano OP/B201/12137R Декор Безана серый обрезной 25x75x9</t>
  </si>
  <si>
    <t>00-00082796</t>
  </si>
  <si>
    <t>Две Венеции ID105 Декор Парнас наборный 40х40х11</t>
  </si>
  <si>
    <t>00-00075761</t>
  </si>
  <si>
    <t>Английская коллекция SG1574N Карнаби-стрит серый 20х20х8</t>
  </si>
  <si>
    <t>00-00078693</t>
  </si>
  <si>
    <t>Milano SPA045R Бордюр Буонарроти серый темный обрезной 30x2,5x19</t>
  </si>
  <si>
    <t>00-00082826</t>
  </si>
  <si>
    <t>Milano MM13106 Декор Буонарроти серый темный мозаичный 32x30x11</t>
  </si>
  <si>
    <t>00-00082824</t>
  </si>
  <si>
    <t>Milano TG/A04/19065 Декор Граффити металл серый светлый 20x9,9x8</t>
  </si>
  <si>
    <t>00-00082837</t>
  </si>
  <si>
    <t>Мечты о Париже DD201600R ВЫВОД СМ.АНАЛОГ ТОЛЩИНЫ Про Матрикс светлый беж обрезной 30х60х11 Орел</t>
  </si>
  <si>
    <t>00-00073511</t>
  </si>
  <si>
    <t>Испанская фиеста VT/A68/SG1010 Вставка Патакона 10,4х12</t>
  </si>
  <si>
    <t>00-00071487</t>
  </si>
  <si>
    <t>Испанская фиеста 15134 Лирия коричневый 15х40</t>
  </si>
  <si>
    <t>00-00071408</t>
  </si>
  <si>
    <t>Испанская фиеста MM880A Декор Макарена мозаичный 20х30х6,9</t>
  </si>
  <si>
    <t>00-00071420</t>
  </si>
  <si>
    <t>Рамбла 12123R Настенная плитка обрезная 25х75 см</t>
  </si>
  <si>
    <t>Kerama Marazzi Рамбла 12123R Настенная плитка обрезная 25х75 см</t>
  </si>
  <si>
    <t>00-00071519</t>
  </si>
  <si>
    <t>Испанская фиеста SPA034R Бордюр Раваль коричневый обрезной 30х2,5х19</t>
  </si>
  <si>
    <t>00-00071514</t>
  </si>
  <si>
    <t>Испанская фиеста HGD/A404/11144R Бордюр Маритимос обрезной 60х7,2х9</t>
  </si>
  <si>
    <t>00-00071435</t>
  </si>
  <si>
    <t>Portugal 35018 Алмаш грань белый глянцевый 14x34x9,2</t>
  </si>
  <si>
    <t>00-00078104</t>
  </si>
  <si>
    <t>Испанская фиеста DD640200R ВЫВОД СМ.АНАЛОГ ТОЛЩИНЫ Про Фьюче серый обрезной 60x60x11</t>
  </si>
  <si>
    <t>00-00075719</t>
  </si>
  <si>
    <t>Испанская фиеста MM15129B Декор Площадь Испании мозаичный 15х40</t>
  </si>
  <si>
    <t>00-00071574</t>
  </si>
  <si>
    <t>Traffic Ступень TF01-30x60-Непол. Grey</t>
  </si>
  <si>
    <t>00-00078637</t>
  </si>
  <si>
    <t>Испанская фиеста HGD/B347/4x/15129 Панно Площадь Испании 15х40</t>
  </si>
  <si>
    <t>00-00071575</t>
  </si>
  <si>
    <t>Испанская фиеста BLB034 Бордюр Багет Параллель беж светлый 20x5x19</t>
  </si>
  <si>
    <t>00-00071473</t>
  </si>
  <si>
    <t>Испанская фиеста OS/A19/15135 Декор Сибелес 15х40</t>
  </si>
  <si>
    <t>00-00071561</t>
  </si>
  <si>
    <t>Испанская фиеста 6373 Сияние голубой 25x40x8</t>
  </si>
  <si>
    <t>00-00071563</t>
  </si>
  <si>
    <t>Испанская фиеста VT/A48/SG2432 Паласио 24х24</t>
  </si>
  <si>
    <t>00-00071464</t>
  </si>
  <si>
    <t>Испанская фиеста 15132 Площадь Испании коричневый 15х40</t>
  </si>
  <si>
    <t>00-00071565</t>
  </si>
  <si>
    <t>SBD014/DD3184 Про Матрикс антрацит геометрия 15x60x11</t>
  </si>
  <si>
    <t>00-00073523</t>
  </si>
  <si>
    <t>Английская коллекция SG1569N Карнаби-стрит беж 20х20х8</t>
  </si>
  <si>
    <t>00-00078688</t>
  </si>
  <si>
    <t>Испанская фиеста VT/A69/SG1010 Вставка Патакона 10,4х12</t>
  </si>
  <si>
    <t>00-00071485</t>
  </si>
  <si>
    <t>Испанская фиеста HGD/A375/11144R Декор Маритимос обрезной 30х60</t>
  </si>
  <si>
    <t>00-00071432</t>
  </si>
  <si>
    <t>Испанская фиеста SSA003 Декор Салинас зеленый 15х15</t>
  </si>
  <si>
    <t>00-00071552</t>
  </si>
  <si>
    <t>Испанская фиеста LSA013R Бордюр Монфорте белый структура обрезной 40х3,4х9</t>
  </si>
  <si>
    <t>00-00071451</t>
  </si>
  <si>
    <t>Испанская фиеста PFG005 Бордюр Багет Салинас серый 15х2х11</t>
  </si>
  <si>
    <t>00-00071557</t>
  </si>
  <si>
    <t>Испанская фиеста 24012 Макарена белый 20х23</t>
  </si>
  <si>
    <t>00-00071417</t>
  </si>
  <si>
    <t>Мечты о Париже SBD021/DD2019 ВЫВОД СМ.АНАЛОГ ТОЛЩИНЫ Про Матрикс серый 9,5x9,5x11</t>
  </si>
  <si>
    <t>00-00073530</t>
  </si>
  <si>
    <t>Палитра / Керама без границ 5177 Калейдоскоп персиковый 20х20 кор. 1,04кв.м./26шт</t>
  </si>
  <si>
    <t>00-00073377</t>
  </si>
  <si>
    <t>Испанская фиеста HGD/A360/15061 Декор Зимний сад 15x40x8</t>
  </si>
  <si>
    <t>00-00071382</t>
  </si>
  <si>
    <t>Испанская фиеста HGD/B349/15050T Бордюр Площадь Испании 40х7,2х7</t>
  </si>
  <si>
    <t>00-00071579</t>
  </si>
  <si>
    <t>Испанская фиеста HGD/A385/SG2700L Декор Парк Гуэля лаппатированный 29х33,4</t>
  </si>
  <si>
    <t>00-00075676</t>
  </si>
  <si>
    <t>Испанская фиеста 7178 Параллель коричневый 20x50x8</t>
  </si>
  <si>
    <t>00-00071469</t>
  </si>
  <si>
    <t>Испанская фиеста VT/A73/SG1010 Вставка Патакона 10,4х12</t>
  </si>
  <si>
    <t>00-00071486</t>
  </si>
  <si>
    <t>Прадо 14001R Настенная плитка обрезная 40х120 см</t>
  </si>
  <si>
    <t>Kerama Marazzi Прадо 14001R Настенная плитка обрезная 40х120 см</t>
  </si>
  <si>
    <t>00-00071491</t>
  </si>
  <si>
    <t>Испанская фиеста HGD/A374/4x/11144R Панно Маритимос 30х60</t>
  </si>
  <si>
    <t>00-00071433</t>
  </si>
  <si>
    <t>Испанская фиеста MM15129A Декор Площадь Испании мозаичный 15х40</t>
  </si>
  <si>
    <t>00-00071573</t>
  </si>
  <si>
    <t>Испанская фиеста 15130 Площадь Испании жёлтый 15х40</t>
  </si>
  <si>
    <t>00-00071566</t>
  </si>
  <si>
    <t>Испанская фиеста VT/A35/15133 Бордюр Лирия 40х7,2х8</t>
  </si>
  <si>
    <t>00-00071413</t>
  </si>
  <si>
    <t>Испанская фиеста 9032 Рамбла беж 8,5х28,5</t>
  </si>
  <si>
    <t>00-00071518</t>
  </si>
  <si>
    <t>Испанская фиеста STG/A631/24001 Декор Макарена 20х23</t>
  </si>
  <si>
    <t>00-00071425</t>
  </si>
  <si>
    <t>Испанская фиеста SSA004 Декор Салинас лазурный 15х15</t>
  </si>
  <si>
    <t>00-00071553</t>
  </si>
  <si>
    <t>Испанская фиеста LSA014R Бордюр Прадо белый структура обрезной 40х3,4х9</t>
  </si>
  <si>
    <t>00-00071495</t>
  </si>
  <si>
    <t>Испанская фиеста STG/A632/24001 Декор Макарена 20х23</t>
  </si>
  <si>
    <t>00-00071422</t>
  </si>
  <si>
    <t>Испанская фиеста DC/D09/13062R Бордюр Раваль обрезной 14,5х89,5х11 коричневый</t>
  </si>
  <si>
    <t>00-00071511</t>
  </si>
  <si>
    <t>Испанская фиеста PFG007 Бордюр Багет Салинас зеленый 15х2х11</t>
  </si>
  <si>
    <t>00-00071558</t>
  </si>
  <si>
    <t>Мечты о Париже 9029 Аккорд коричневый светлый грань 8,5x28,5x9,2</t>
  </si>
  <si>
    <t>00-00078466</t>
  </si>
  <si>
    <t>Испанская фиеста SSA001 Декор Салинас серый 15х15</t>
  </si>
  <si>
    <t>00-00071551</t>
  </si>
  <si>
    <t>Испанская фиеста SPB005R Бордюр Рамбла беж обрезной 25х2,5х19</t>
  </si>
  <si>
    <t>00-00071523</t>
  </si>
  <si>
    <t>Испанская фиеста VT/A60/1266H Вставка Паласио 9,8x9,8x7</t>
  </si>
  <si>
    <t>00-00071461</t>
  </si>
  <si>
    <t>Две Венеции SG592502R Риальто серый темный лаппатированный 119,5х238,5х11</t>
  </si>
  <si>
    <t>00-00078715</t>
  </si>
  <si>
    <t>Мечты о Париже DD201700R ВЫВОД СМ.АНАЛОГ ТОЛЩИНЫ Про Матрикс беж обрезной 30х60х11 МАЛИНО</t>
  </si>
  <si>
    <t>00-00073512</t>
  </si>
  <si>
    <t>Brick Plus 26304 Амстердам коричневый светлый матовый 6x28,5х10</t>
  </si>
  <si>
    <t>00-00076578</t>
  </si>
  <si>
    <t>Испанская фиеста HGD/A381/SG2700L Декор Парк Гуэля лаппатированный 29х33,4</t>
  </si>
  <si>
    <t>00-00075672</t>
  </si>
  <si>
    <t>Испанская фиеста DC/C10/SG27004 Декор Раваль 29х33,4</t>
  </si>
  <si>
    <t>00-00071507</t>
  </si>
  <si>
    <t>Испанская фиеста VT/A75/SG1010 Вставка Патакона 10,4х12</t>
  </si>
  <si>
    <t>00-00071482</t>
  </si>
  <si>
    <t>Испанская фиеста VT/A62/1266H Вставка Паласио 9,8x9,8x7</t>
  </si>
  <si>
    <t>00-00071457</t>
  </si>
  <si>
    <t>Детская коллекция NT/A241/5009 Декор Большое путешествие Велосипед 20х20х6,9</t>
  </si>
  <si>
    <t>00-00075943</t>
  </si>
  <si>
    <t>Испанская фиеста HGD/A349/15050T Бордюр Площадь Испании 40х7,2х7</t>
  </si>
  <si>
    <t>00-00071580</t>
  </si>
  <si>
    <t>Испанская фиеста VT/A58/1266H Вставка Паласио 9,8x9,8x7</t>
  </si>
  <si>
    <t>00-00071466</t>
  </si>
  <si>
    <t>Мечты о Париже SBD017/DD2018 ВЫВОД СМ.АНАЛОГ ТОЛЩИНЫ Про Матрикс серый светлый 9,5x9,5x11</t>
  </si>
  <si>
    <t>00-00073527</t>
  </si>
  <si>
    <t>Английская коллекция SG1575N Карнаби-стрит орнамент беж 20х20х8</t>
  </si>
  <si>
    <t>00-00078694</t>
  </si>
  <si>
    <t>Испанская фиеста FMC015 Плинтус Параллель коричневый 20x10x14</t>
  </si>
  <si>
    <t>00-00071474</t>
  </si>
  <si>
    <t>Испанская фиеста MM12132 Декор Рамбла коричневый мозаичный 25х25х9</t>
  </si>
  <si>
    <t>00-00071521</t>
  </si>
  <si>
    <t>Испанская фиеста VT/A72/SG1010 Вставка Патакона 10,4х12</t>
  </si>
  <si>
    <t>00-00071489</t>
  </si>
  <si>
    <t>Испанская фиеста BLB035 Бордюр Багет Параллель коричневый 20x5x19</t>
  </si>
  <si>
    <t>00-00071472</t>
  </si>
  <si>
    <t>Испанская фиеста PFB009R Карандаш Диагональ черный обрезной 25x2x12</t>
  </si>
  <si>
    <t>00-00071369</t>
  </si>
  <si>
    <t>SBD013/DD3184 Про Матрикс антрацит шрифты 15x60x11</t>
  </si>
  <si>
    <t>00-00073520</t>
  </si>
  <si>
    <t>Испанская фиеста DD203500R ВЫВОД СМ.АНАЛОГ ТОЛЩИНЫ Про Фьюче серый тёмный обрезной 30x60x11</t>
  </si>
  <si>
    <t>00-00075722</t>
  </si>
  <si>
    <t>Мечты о Париже SBD024/DD2022 ВЫВОД СМ.АНАЛОГ ТОЛЩИНЫ Про Матрикс черный 9,5x9,5x11</t>
  </si>
  <si>
    <t>00-00073533</t>
  </si>
  <si>
    <t>Brick Plus 26301 Амстердам бежевый темный матовый 6x28,5х10</t>
  </si>
  <si>
    <t>00-00076558</t>
  </si>
  <si>
    <t>Испанская фиеста VT/A59/1266H Вставка Паласио 9,8x9,8x7</t>
  </si>
  <si>
    <t>00-00071460</t>
  </si>
  <si>
    <t>Испанская фиеста VT/A34/15133 Декор Лирия 15х40</t>
  </si>
  <si>
    <t>00-00071410</t>
  </si>
  <si>
    <t>Испанская фиеста STG/A628/24001 Декор Макарена 20х23</t>
  </si>
  <si>
    <t>00-00071426</t>
  </si>
  <si>
    <t>Испанская фиеста LSA010R Бордюр Монфорте ментоловый структура обрезной 40х3,4х9</t>
  </si>
  <si>
    <t>00-00071450</t>
  </si>
  <si>
    <t>Испанская фиеста 24014 Макарена беж 20х23</t>
  </si>
  <si>
    <t>00-00071416</t>
  </si>
  <si>
    <t>Испанская фиеста HGD/A348/15129 Декор Площадь Испании 15х40</t>
  </si>
  <si>
    <t>00-00071569</t>
  </si>
  <si>
    <t>Мечты о Париже DD202100R ВЫВОД СМ.АНАЛОГ ТОЛЩИНЫ Про Матрикс антрацит обрезной 30х60х11 ОРЕЛ</t>
  </si>
  <si>
    <t>00-00073515</t>
  </si>
  <si>
    <t>Палитра / Керама без границ 5109 Калейдоскоп ярко-желтый 20x20 кор. 1.04кв.м./26 шт.</t>
  </si>
  <si>
    <t>00-00075940</t>
  </si>
  <si>
    <t>Мечты о Париже 9031 Аккорд синий грань 8,5x28,5x9,2</t>
  </si>
  <si>
    <t>00-00078467</t>
  </si>
  <si>
    <t>Испанская фиеста DC/B08/13060R Декор Раваль обрезной 30х89,5 серый</t>
  </si>
  <si>
    <t>00-00071503</t>
  </si>
  <si>
    <t>Испанская фиеста 24015 Макарена коричневый 20х23</t>
  </si>
  <si>
    <t>00-00071415</t>
  </si>
  <si>
    <t>Испанская фиеста SSA002 Декор Салинас синий 15х15</t>
  </si>
  <si>
    <t>00-00071550</t>
  </si>
  <si>
    <t>DD318600R Про Матрикс белый обрезной 15х60х11</t>
  </si>
  <si>
    <t>00-00073510</t>
  </si>
  <si>
    <t>Английская коллекция SG1571N Карнаби-стрит коричневый 20х20х8</t>
  </si>
  <si>
    <t>00-00078690</t>
  </si>
  <si>
    <t>Испанская фиеста VT/A54/SG2432 Паласио 24х24</t>
  </si>
  <si>
    <t>00-00071459</t>
  </si>
  <si>
    <t>LSA012R Бордюр Монфорте розовый структура обрезной 40х3,4х9</t>
  </si>
  <si>
    <t>00-00071448</t>
  </si>
  <si>
    <t>Испанская фиеста DD202800R ВЫВОД СМ.АНАЛОГ ТОЛЩИНЫ Про Фьюче коричневый обрезной 30x60x11</t>
  </si>
  <si>
    <t>00-00075730</t>
  </si>
  <si>
    <t>Испанская фиеста MM14022 Эскориал мозаичный 40х20х9,5</t>
  </si>
  <si>
    <t>00-00071608</t>
  </si>
  <si>
    <t>Две Венеции SG841002R Парнас антрацит лаппатированный обрезной 80х80х11</t>
  </si>
  <si>
    <t>00-00075749</t>
  </si>
  <si>
    <t>Мечты о Париже 9030 Аккорд дымчатый грань 8,5x28,5x9,2</t>
  </si>
  <si>
    <t>00-00078463</t>
  </si>
  <si>
    <t>Две Венеции SG570002R Парнас пепельный лаппатированный 80х160х11</t>
  </si>
  <si>
    <t>00-00075745</t>
  </si>
  <si>
    <t>Испанская фиеста FME006R Плинтус Монфорте белый обрезной 20х40х16</t>
  </si>
  <si>
    <t>00-00071452</t>
  </si>
  <si>
    <t>Испанская фиеста HGD/B348/15129 Декор Площадь Испании 15х40</t>
  </si>
  <si>
    <t>00-00071570</t>
  </si>
  <si>
    <t>Испанская фиеста 15126 Зимний сад чёрный структура 15x40x9,3</t>
  </si>
  <si>
    <t>00-00071378</t>
  </si>
  <si>
    <t>Испанская фиеста 15136 Сибелес белый грань 15х40</t>
  </si>
  <si>
    <t>00-00071560</t>
  </si>
  <si>
    <t>Испанская фиеста DC/B10/SG27002 Декор Раваль 29х33,4</t>
  </si>
  <si>
    <t>00-00071508</t>
  </si>
  <si>
    <t>Испанская фиеста DD203600R ВЫВОД СМ.АНАЛОГ ТОЛЩИНЫ Про Фьюче антрацит обрезной 30x60x11</t>
  </si>
  <si>
    <t>00-00075723</t>
  </si>
  <si>
    <t>Испанская фиеста 15125 Зимний сад беж светлый структура 15x40x9,3</t>
  </si>
  <si>
    <t>00-00071379</t>
  </si>
  <si>
    <t>Испанская фиеста MM880B Декор Макарена мозаичный 20х30х6,9</t>
  </si>
  <si>
    <t>00-00071424</t>
  </si>
  <si>
    <t>Испанская фиеста VT/A49/SG2432 Паласио 24х24</t>
  </si>
  <si>
    <t>00-00071468</t>
  </si>
  <si>
    <t>DD318000R Про Матрикс серый светлый обрезной 15х60х11</t>
  </si>
  <si>
    <t>00-00073505</t>
  </si>
  <si>
    <t>Испанская фиеста HGD/A347/4x/15129 Панно Площадь Испании 15х40</t>
  </si>
  <si>
    <t>00-00071576</t>
  </si>
  <si>
    <t>Испанская фиеста HGD/A323/16000 Декор Алькасар 7,4х15</t>
  </si>
  <si>
    <t>00-00071263</t>
  </si>
  <si>
    <t>Испанская фиеста OS/B13/SG2700 Декор Площадь Испании 29х33,4</t>
  </si>
  <si>
    <t>00-00071572</t>
  </si>
  <si>
    <t>Испанская фиеста 15131 Площадь Испании синий 15х40</t>
  </si>
  <si>
    <t>00-00071567</t>
  </si>
  <si>
    <t>Испанская фиеста VT/A76/SG1010 Вставка Патакона 10,4х12</t>
  </si>
  <si>
    <t>00-00071483</t>
  </si>
  <si>
    <t>Испанская фиеста MM15139 Декор Лирия коричневый мозаичный 15х40</t>
  </si>
  <si>
    <t>00-00071412</t>
  </si>
  <si>
    <t>Испанская фиеста 65004 Арабески котто коричневый 26х30</t>
  </si>
  <si>
    <t>00-00071274</t>
  </si>
  <si>
    <t>Испанская фиеста OS/A28/65000 Декор Арабески Майолика орнамент 6,5х6,5х7</t>
  </si>
  <si>
    <t>00-00071301</t>
  </si>
  <si>
    <t>Испанская фиеста HGD/A326/16000 Декор Алькасар 7,4х15</t>
  </si>
  <si>
    <t>00-00071259</t>
  </si>
  <si>
    <t>Испанская фиеста 65010 Арабески Майолика беж 26х30</t>
  </si>
  <si>
    <t>00-00071288</t>
  </si>
  <si>
    <t>Испанская фиеста OP/A167/65000 Декор Арабески котто орнамент 6,5х6,5х7</t>
  </si>
  <si>
    <t>00-00071278</t>
  </si>
  <si>
    <t>Испанская фиеста OP/A168/65000 Декор Арабески котто орнамент 6,5х6,5х7</t>
  </si>
  <si>
    <t>00-00071280</t>
  </si>
  <si>
    <t>Испанская фиеста DD/B34/17023 Декор Барио 15х15</t>
  </si>
  <si>
    <t>00-00071320</t>
  </si>
  <si>
    <t>Испанская фиеста OP/A159/65000 Декор Арабески Майолика орнамент 6,5х6,5х7</t>
  </si>
  <si>
    <t>00-00071297</t>
  </si>
  <si>
    <t>Испанская фиеста 9033 Рамбла коричневый 8,5х28,5</t>
  </si>
  <si>
    <t>00-00071520</t>
  </si>
  <si>
    <t>Испанская фиеста 6376 Сияние голубой структура 25x40x8</t>
  </si>
  <si>
    <t>00-00071564</t>
  </si>
  <si>
    <t>Испанская фиеста OP/A169/65000 Декор Арабески Майолика Гауди 6,5х6,5х7</t>
  </si>
  <si>
    <t>00-00071293</t>
  </si>
  <si>
    <t>Испанская фиеста OS/A38/65000 Декор Арабески Майолика орнамент 6,5х6,5х7</t>
  </si>
  <si>
    <t>00-00071307</t>
  </si>
  <si>
    <t>Испанская фиеста 7200 Алькала черный 20х50</t>
  </si>
  <si>
    <t>00-00071245</t>
  </si>
  <si>
    <t>Испанская фиеста VT/A55/SG2432 Паласио 24х24</t>
  </si>
  <si>
    <t>00-00071458</t>
  </si>
  <si>
    <t>Испанская фиеста BLE016 Бордюр багет Ауленсия беж 25х5,5х18</t>
  </si>
  <si>
    <t>00-00071316</t>
  </si>
  <si>
    <t>Испанская фиеста 6386 Ауленсия беж 25х40</t>
  </si>
  <si>
    <t>00-00071310</t>
  </si>
  <si>
    <t>Испанская фиеста 65006 Арабески Майолика бирюза 26х30</t>
  </si>
  <si>
    <t>00-00071286</t>
  </si>
  <si>
    <t>Испанская фиеста OS/A32/65000 Декор Арабески Майолика орнамент 6,5х6,5х7</t>
  </si>
  <si>
    <t>00-00071303</t>
  </si>
  <si>
    <t>Испанская фиеста DD/B38/17023 Декор Барио 15х15</t>
  </si>
  <si>
    <t>00-00071327</t>
  </si>
  <si>
    <t>Испанская фиеста OP/A164/65000 Декор Арабески котто орнамент 6,5х6,5х7</t>
  </si>
  <si>
    <t>00-00071283</t>
  </si>
  <si>
    <t>Испанская фиеста DD/B31/17023 Декор Барио 15х15</t>
  </si>
  <si>
    <t>00-00071328</t>
  </si>
  <si>
    <t>Испанская фиеста 15127 Зимний сад зеленый светлый структура 15x40x9,3</t>
  </si>
  <si>
    <t>00-00071380</t>
  </si>
  <si>
    <t>Испанская фиеста OP/A166/65000 Декор Арабески котто орнамент 6,5х6,5х7</t>
  </si>
  <si>
    <t>00-00071277</t>
  </si>
  <si>
    <t>Испанская фиеста DD/C29/17023 Декор Барио 15х15</t>
  </si>
  <si>
    <t>00-00071337</t>
  </si>
  <si>
    <t>Испанская фиеста DD/C31/17023 Декор Барио 15х15</t>
  </si>
  <si>
    <t>00-00071330</t>
  </si>
  <si>
    <t>Испанская фиеста VT/A52/SG2432 Паласио 24х24</t>
  </si>
  <si>
    <t>00-00071467</t>
  </si>
  <si>
    <t>Испанская фиеста MM12130 Декор Рамбла беж мозаичный 25х25х9</t>
  </si>
  <si>
    <t>00-00071522</t>
  </si>
  <si>
    <t>Испанская фиеста OS/A11/11037R Бордюр Гинардо обрезной 30х7,2х9</t>
  </si>
  <si>
    <t>00-00071348</t>
  </si>
  <si>
    <t>Испанская фиеста MLD/A98/7198 Бордюр Алькала 20х6,3х8</t>
  </si>
  <si>
    <t>00-00071254</t>
  </si>
  <si>
    <t>Испанская фиеста DD/B24/17023 Декор Барио 15х15</t>
  </si>
  <si>
    <t>00-00071322</t>
  </si>
  <si>
    <t>Испанская фиеста 65012 Арабески глянцевый серый 26х30х7</t>
  </si>
  <si>
    <t>00-00071269</t>
  </si>
  <si>
    <t>Испанская фиеста PFG008 Бордюр Багет Салинас лазурный 15х2х11</t>
  </si>
  <si>
    <t>00-00071554</t>
  </si>
  <si>
    <t>Испанская фиеста DD/B37/17023 Декор Барио 15х15</t>
  </si>
  <si>
    <t>00-00071325</t>
  </si>
  <si>
    <t>Испанская фиеста OS/A37/65000 Декор Арабески Майолика орнамент 6,5х6,5х7</t>
  </si>
  <si>
    <t>00-00071304</t>
  </si>
  <si>
    <t>Испанская фиеста DD/B32/17023 Декор Барио 15х15</t>
  </si>
  <si>
    <t>00-00071318</t>
  </si>
  <si>
    <t>Испанская фиеста HGD/A403/11144R Бордюр Маритимос обрезной 30х7,2х9</t>
  </si>
  <si>
    <t>00-00071434</t>
  </si>
  <si>
    <t>Испанская фиеста VT/A57/1266H Вставка Паласио 9,8x9,8x7</t>
  </si>
  <si>
    <t>00-00071463</t>
  </si>
  <si>
    <t>Испанская фиеста 17057 Салинас беж 15х15</t>
  </si>
  <si>
    <t>00-00071548</t>
  </si>
  <si>
    <t>Испанская фиеста OP/A170/65000 Декор Арабески Майолика Гауди 6,5х6,5х7</t>
  </si>
  <si>
    <t>00-00071295</t>
  </si>
  <si>
    <t>Испанская фиеста FMC014 Плинтус Параллель беж светлый 20x10x14</t>
  </si>
  <si>
    <t>00-00071475</t>
  </si>
  <si>
    <t>Испанская фиеста SPA037R Бордюр Раваль серый светлый обрезной 30х2,5х19</t>
  </si>
  <si>
    <t>00-00071516</t>
  </si>
  <si>
    <t>Испанская фиеста SPA040R Бордюр Гран-Виа коричневый светлый обрезной 30х2,5х19</t>
  </si>
  <si>
    <t>00-00071360</t>
  </si>
  <si>
    <t>Испанская фиеста HGD/B358/12000R Декор Диагональ обрезной 25x75x9</t>
  </si>
  <si>
    <t>00-00071366</t>
  </si>
  <si>
    <t>Испанская фиеста FME002R Плинтус Прадо белый обрезной 20х40х16</t>
  </si>
  <si>
    <t>00-00071496</t>
  </si>
  <si>
    <t>Испанская фиеста VT/A50/SG2432 Паласио 24х24</t>
  </si>
  <si>
    <t>00-00071465</t>
  </si>
  <si>
    <t>Испанская фиеста DC/A08/13059R Декор Раваль обрезной 30х89,5</t>
  </si>
  <si>
    <t>00-00071504</t>
  </si>
  <si>
    <t>Испанская фиеста DD/C34/17023 Декор Барио 15х15</t>
  </si>
  <si>
    <t>00-00071336</t>
  </si>
  <si>
    <t>Испанская фиеста MLD/B98/7200 Бордюр Алькала 20х6,3х8</t>
  </si>
  <si>
    <t>00-00071253</t>
  </si>
  <si>
    <t>Испанская фиеста DD/B36/17023 Декор Барио 15х15</t>
  </si>
  <si>
    <t>00-00071317</t>
  </si>
  <si>
    <t>Испанская фиеста SPB003R Бордюр Рамбла коричневый обрезной 25х2,5х19</t>
  </si>
  <si>
    <t>00-00071524</t>
  </si>
  <si>
    <t>Испанская фиеста SPA035R Бордюр Раваль серый обрезной 30х2,5х19</t>
  </si>
  <si>
    <t>00-00071515</t>
  </si>
  <si>
    <t>Испанская фиеста MLD/B99/7200 Бордюр Алькала 50х6,3х8</t>
  </si>
  <si>
    <t>00-00071252</t>
  </si>
  <si>
    <t>Испанская фиеста 65008 Арабески Майолика зеленый 26х30</t>
  </si>
  <si>
    <t>00-00071290</t>
  </si>
  <si>
    <t>Испанская фиеста VT/A74/SG1010 Вставка Патакона 10,4х12</t>
  </si>
  <si>
    <t>00-00071481</t>
  </si>
  <si>
    <t>Испанская фиеста VT/A26/13083R Декор Гран-Виа цветы обрезной 30х89,5</t>
  </si>
  <si>
    <t>00-00071357</t>
  </si>
  <si>
    <t>Испанская фиеста MM7204 Декор Алькала черный мозаичный 20х50</t>
  </si>
  <si>
    <t>00-00071247</t>
  </si>
  <si>
    <t>Испанская фиеста 15133 Лирия беж 15х40</t>
  </si>
  <si>
    <t>00-00071409</t>
  </si>
  <si>
    <t>Испанская фиеста OS/A22/15135 Бордюр Сибелес 40х3х8</t>
  </si>
  <si>
    <t>00-00071562</t>
  </si>
  <si>
    <t>Испанская фиеста SPA039R Бордюр Гран-Виа беж светлый обрезной 30х2,5х19</t>
  </si>
  <si>
    <t>00-00071359</t>
  </si>
  <si>
    <t>Испанская фиеста DD/C26/17023 Декор Барио 15х15</t>
  </si>
  <si>
    <t>00-00071332</t>
  </si>
  <si>
    <t>Испанская фиеста OS/A39/65000 Декор Арабески Майолика орнамент 6,5х6,5х7</t>
  </si>
  <si>
    <t>00-00071306</t>
  </si>
  <si>
    <t>Испанская фиеста MLD/A110/14001R Декор Прадо цветы обрезной 40х120</t>
  </si>
  <si>
    <t>00-00071493</t>
  </si>
  <si>
    <t>Испанская фиеста STG/A630/24001 Декор Макарена 20х23,1х6,9</t>
  </si>
  <si>
    <t>00-00071421</t>
  </si>
  <si>
    <t>Испанская фиеста 6389 Ауленсия серый панель 25х40</t>
  </si>
  <si>
    <t>00-00071313</t>
  </si>
  <si>
    <t>Испанская фиеста HGD/A325/16000 Декор Алькасар 7,4х15</t>
  </si>
  <si>
    <t>00-00071261</t>
  </si>
  <si>
    <t>Испанская фиеста STG/A627/24001 Декор Макарена 20х23</t>
  </si>
  <si>
    <t>00-00071419</t>
  </si>
  <si>
    <t>Испанская фиеста HGD/A358/12000R Декор Диагональ обрезной 25x75x9</t>
  </si>
  <si>
    <t>00-00071365</t>
  </si>
  <si>
    <t>Испанская фиеста DD/B30/17023 Декор Барио 15х15</t>
  </si>
  <si>
    <t>00-00071319</t>
  </si>
  <si>
    <t>Испанская фиеста 15135 Сибелес белый 15х40</t>
  </si>
  <si>
    <t>00-00071559</t>
  </si>
  <si>
    <t>Испанская фиеста PFG009 Бордюр Багет Салинас оранжевый 15х2х11</t>
  </si>
  <si>
    <t>00-00071555</t>
  </si>
  <si>
    <t>Испанская фиеста OS/A13/SG2700 Декор Площадь Испании 29х33,4</t>
  </si>
  <si>
    <t>00-00071571</t>
  </si>
  <si>
    <t>Испанская фиеста OP/A160/65000 Декор Арабески Майолика орнамент 6,5х6,5х7</t>
  </si>
  <si>
    <t>00-00071299</t>
  </si>
  <si>
    <t>Испанская фиеста HGD/A328/16000 Декор Алькасар 7,4х15</t>
  </si>
  <si>
    <t>00-00071266</t>
  </si>
  <si>
    <t>Испанская фиеста OS/B11/11037R Бордюр Гинардо обрезной 30х7,2х9</t>
  </si>
  <si>
    <t>00-00071347</t>
  </si>
  <si>
    <t>Испанская фиеста VT/A65/1266H Вставка Паласио 9,8x9,8x7</t>
  </si>
  <si>
    <t>00-00071456</t>
  </si>
  <si>
    <t>Испанская фиеста 24013 Макарена зелёный 20х23</t>
  </si>
  <si>
    <t>00-00071414</t>
  </si>
  <si>
    <t>Испанская фиеста DD/B28/17023 Декор Барио 15х15</t>
  </si>
  <si>
    <t>00-00071326</t>
  </si>
  <si>
    <t>Испанская фиеста 6381 Ауленсия беж орнамент 25х40</t>
  </si>
  <si>
    <t>00-00071312</t>
  </si>
  <si>
    <t>Испанская фиеста 15128 Зимний сад зелёный структура 15x40x9,3</t>
  </si>
  <si>
    <t>00-00071381</t>
  </si>
  <si>
    <t>Испанская фиеста 65007 Арабески Майолика синий 26х30</t>
  </si>
  <si>
    <t>00-00071291</t>
  </si>
  <si>
    <t>Испанская фиеста 65009 Арабески Майолика желтый 26х30</t>
  </si>
  <si>
    <t>00-00071292</t>
  </si>
  <si>
    <t>Испанская фиеста DD/C38/17023 Декор Барио 15х15</t>
  </si>
  <si>
    <t>00-00071339</t>
  </si>
  <si>
    <t>Испанская фиеста MLD/A97/7198 Декор Алькала 20х50</t>
  </si>
  <si>
    <t>00-00071249</t>
  </si>
  <si>
    <t>Испанская фиеста MM7204A Декор Алькала микс мозаичный 20х50</t>
  </si>
  <si>
    <t>00-00071248</t>
  </si>
  <si>
    <t>Испанская фиеста MLD/A99/7198 Бордюр Алькала 50х6,3х8</t>
  </si>
  <si>
    <t>00-00071251</t>
  </si>
  <si>
    <t>Испанская фиеста OS/A40/65000 Декор Арабески Майолика орнамент 6,5х6,5х7</t>
  </si>
  <si>
    <t>00-00071308</t>
  </si>
  <si>
    <t>Испанская фиеста OS/A26/65000 Декор Арабески глянцевый орнамент 6,5х6,5х7</t>
  </si>
  <si>
    <t>00-00071271</t>
  </si>
  <si>
    <t>Испанская фиеста DC/A10/SG27001 Декор Раваль 29х33,4</t>
  </si>
  <si>
    <t>00-00071506</t>
  </si>
  <si>
    <t>Испанская фиеста LSA011R Бордюр Монфорте беж структура обрезной 40х3,4х9</t>
  </si>
  <si>
    <t>00-00071449</t>
  </si>
  <si>
    <t>Испанская фиеста HGD/A321/16000 Декор Алькасар 7,4х15</t>
  </si>
  <si>
    <t>00-00071264</t>
  </si>
  <si>
    <t>Испанская фиеста BLE017 Бордюр багет Ауленсия серый 25х5,5х18</t>
  </si>
  <si>
    <t>00-00071315</t>
  </si>
  <si>
    <t>Испанская фиеста DD/B26/17023 Декор Барио 15х15</t>
  </si>
  <si>
    <t>00-00071323</t>
  </si>
  <si>
    <t>Испанская фиеста 6387 Ауленсия серый 25х40</t>
  </si>
  <si>
    <t>00-00071311</t>
  </si>
  <si>
    <t>Испанская фиеста MM15138 Декор Лирия беж мозаичный 15х40</t>
  </si>
  <si>
    <t>00-00071411</t>
  </si>
  <si>
    <t>Испанская фиеста DC/A09/13059R Бордюр Раваль обрезной 14,5х89,5х11</t>
  </si>
  <si>
    <t>00-00071513</t>
  </si>
  <si>
    <t>Portugal 21056 Агуста серый темный натуральный из 36 част. 30,1x30,1x6,9</t>
  </si>
  <si>
    <t>00-00056685</t>
  </si>
  <si>
    <t>Две Венеции DD600100R/GCF ВЫВОД СМ.АНАЛОГ ТОЛЩИНЫ Ступень клееная Про Стоун беж 33х60х11</t>
  </si>
  <si>
    <t>00-00046008</t>
  </si>
  <si>
    <t>Мечты о Париже PFE007 Карандаш Олимпия беж светлый 20х2х9</t>
  </si>
  <si>
    <t>00-00051900</t>
  </si>
  <si>
    <t>Portugal 21055 Агуста серый натуральный из 36 част. 30,1x30,1x6,9</t>
  </si>
  <si>
    <t>00-00056681</t>
  </si>
  <si>
    <t>Испанская фиеста AD/A457/6375 Декор Сияние 25x40x8</t>
  </si>
  <si>
    <t>00-00066151</t>
  </si>
  <si>
    <t>Испанская фиеста OS/C11/11037R Бордюр Гинардо обрезной 30х7,2х9</t>
  </si>
  <si>
    <t>00-00071349</t>
  </si>
  <si>
    <t>Испанская фиеста PFB007R Карандаш Диагональ белый обрезной 25x2x12</t>
  </si>
  <si>
    <t>00-00071367</t>
  </si>
  <si>
    <t>Неаполитанская коллекция SG507400R/1 Подступенок Сальветти вишня 119,5х10,7х11</t>
  </si>
  <si>
    <t>00-00046022</t>
  </si>
  <si>
    <t>Мечты о Париже HGD/A299/24001 Декор Аньет 20х23,1х6,9</t>
  </si>
  <si>
    <t>00-00052806</t>
  </si>
  <si>
    <t>Milano VT/A118/16000 Декор Монтанелли 7,4x15x6,9</t>
  </si>
  <si>
    <t>00-00083937</t>
  </si>
  <si>
    <t>Испанская фиеста OS/A25/65000 Декор Арабески глянцевый орнамент 6,5х6,5х7</t>
  </si>
  <si>
    <t>00-00071272</t>
  </si>
  <si>
    <t>DD040000R Тектона беж тёмный обрезной 40x238,5x11</t>
  </si>
  <si>
    <t>00-00084080</t>
  </si>
  <si>
    <t>Палитра / Керама без границ POF009 Карандаш Бисер чёрный 20х1,4х10</t>
  </si>
  <si>
    <t>00-00062768</t>
  </si>
  <si>
    <t>Палитра / Керама без границ POD009 Бордюр Бисер мятный 20х0,6</t>
  </si>
  <si>
    <t>00-00062756</t>
  </si>
  <si>
    <t>Мечты о Париже DD602600R ВЫВОД СМ.АНАЛОГ ТОЛЩИНЫ Про Матрикс белый обрезной 60х60х11 ОРЕЛ</t>
  </si>
  <si>
    <t>00-00054925</t>
  </si>
  <si>
    <t>Испанская фиеста SG161200N Сияние светлый 40,2x40,2x8</t>
  </si>
  <si>
    <t>00-00066155</t>
  </si>
  <si>
    <t>Испанская фиеста DD/C22/17023 Декор Барио 15х15</t>
  </si>
  <si>
    <t>00-00071331</t>
  </si>
  <si>
    <t>Испанская фиеста MM7203 Декор Алькала белый мозаичный 20х50</t>
  </si>
  <si>
    <t>00-00071246</t>
  </si>
  <si>
    <t>Две Венеции SG590902R Мозаика синий декорированный лаппатированный Ковер 119,5х238,5</t>
  </si>
  <si>
    <t>00-00070422</t>
  </si>
  <si>
    <t>Испанская фиеста DD592900R ВЫВОД СМ.АНАЛОГ ТОЛЩИНЫ Про Фьюче чёрный обрезной 60x119,5x11 Малино</t>
  </si>
  <si>
    <t>00-00075737</t>
  </si>
  <si>
    <t>Milano OP/B207/15079 Декор Спига 15x40x8</t>
  </si>
  <si>
    <t>00-00082892</t>
  </si>
  <si>
    <t>Испанская фиеста DD/C24/17023 Декор Барио 15х15</t>
  </si>
  <si>
    <t>00-00071338</t>
  </si>
  <si>
    <t>SPA041R Бордюр Гран-Виа коричневый обрезной 30х2,5х19</t>
  </si>
  <si>
    <t>00-00071358</t>
  </si>
  <si>
    <t>Испанская фиеста OS/A08/9010 Декор Закат 8,5x28,5x9,2</t>
  </si>
  <si>
    <t>00-00071370</t>
  </si>
  <si>
    <t>Kerama marazzi 14054R Риккарди бежевый матовый обрезной 40x120x1</t>
  </si>
  <si>
    <t>00-00046387</t>
  </si>
  <si>
    <t>Испанская фиеста OS/A04/9010 Декор Закат 8,5x28,5x9,2</t>
  </si>
  <si>
    <t>00-00071372</t>
  </si>
  <si>
    <t>Испанская фиеста 6377 Сияние светлый структура 25x40x8</t>
  </si>
  <si>
    <t>00-00066147</t>
  </si>
  <si>
    <t>Испанская фиеста HGD/A322/16000 Декор Алькасар 7,4х15</t>
  </si>
  <si>
    <t>00-00071265</t>
  </si>
  <si>
    <t>Испанская фиеста 65011 Арабески Майолика серый светлый 26х30</t>
  </si>
  <si>
    <t>00-00071287</t>
  </si>
  <si>
    <t>Испанская фиеста 65003 Арабески котто рыжий 26х30</t>
  </si>
  <si>
    <t>00-00071276</t>
  </si>
  <si>
    <t>Мечты о Париже SPA005R Бордюр белый обрезной 30х2,5х19</t>
  </si>
  <si>
    <t>00-00084899</t>
  </si>
  <si>
    <t>Палитра / Керама без границ POD014 Бордюр Бисер антрацит 20х0,6</t>
  </si>
  <si>
    <t>00-00062761</t>
  </si>
  <si>
    <t>Испанская фиеста MM15121 Декор Флораль мозаичный 15x40x8</t>
  </si>
  <si>
    <t>00-00066159</t>
  </si>
  <si>
    <t>Испанская фиеста OS/A09/9010 Декор Закат 8,5x28,5x9,2</t>
  </si>
  <si>
    <t>00-00071373</t>
  </si>
  <si>
    <t>Палитра / Керама без границ POD006 Бордюр Бисер красный 20х0,6</t>
  </si>
  <si>
    <t>00-00062753</t>
  </si>
  <si>
    <t>Испанская фиеста BLB038 Бордюр Багет Алькала белый 20х5х19</t>
  </si>
  <si>
    <t>00-00071255</t>
  </si>
  <si>
    <t>Испанская фиеста OS/A06/9010 Декор Закат 8,5x28,5x9,2</t>
  </si>
  <si>
    <t>00-00071376</t>
  </si>
  <si>
    <t>Испанская фиеста AD/A440/7179 Декор Параллель 20x50x8</t>
  </si>
  <si>
    <t>00-00071471</t>
  </si>
  <si>
    <t>Испанская фиеста DD/C32/17023 Декор Барио 15х15</t>
  </si>
  <si>
    <t>00-00071333</t>
  </si>
  <si>
    <t>Палитра / Керама без границ POD008 Бордюр Бисер фисташковый 20х0,6</t>
  </si>
  <si>
    <t>00-00062755</t>
  </si>
  <si>
    <t>Испанская фиеста MM6378 Декор Сияние мозаичный 25x40x8</t>
  </si>
  <si>
    <t>00-00066150</t>
  </si>
  <si>
    <t>Toscana 24034 Флорентина зелёный глянцевый 20x23,1x0,69</t>
  </si>
  <si>
    <t>00-00069102</t>
  </si>
  <si>
    <t>Испанская фиеста PFB008R Карандаш Диагональ красный обрезной 25x2x12</t>
  </si>
  <si>
    <t>00-00071368</t>
  </si>
  <si>
    <t>Испанская фиеста OP/A165/65000 Декор Арабески котто орнамент 6,5х6,5х7</t>
  </si>
  <si>
    <t>00-00071279</t>
  </si>
  <si>
    <t>Испанская фиеста 6388 Ауленсия беж панель 25х40</t>
  </si>
  <si>
    <t>00-00071314</t>
  </si>
  <si>
    <t>Две Венеции SG570300R Парнас бежевый обрезной 80х160х11</t>
  </si>
  <si>
    <t>00-00075747</t>
  </si>
  <si>
    <t>Две Венеции 13041R/4x/3F Панно Контарини светлый, 4 части 30х89,5 обрезной (размер каждой части) 179х60х11</t>
  </si>
  <si>
    <t>00-00056510</t>
  </si>
  <si>
    <t>DD700400R Про Феррум черный обрезной 20x80x11 Малино</t>
  </si>
  <si>
    <t>00-00075713</t>
  </si>
  <si>
    <t>Milano SG567202R ВЫВОД СМ.АНАЛОГ ТОЛЩИНЫ Ониче зелёный светлый лаппатированный 60x119,5x11</t>
  </si>
  <si>
    <t>00-00083957</t>
  </si>
  <si>
    <t>Испанская фиеста AD/A465/6372 Бордюр Сияние 25x5,4x8</t>
  </si>
  <si>
    <t>00-00066153</t>
  </si>
  <si>
    <t>Палитра / Керама без границ POF005 Карандаш Бисер жёлтый 20х1,4х10</t>
  </si>
  <si>
    <t>00-00062764</t>
  </si>
  <si>
    <t>Мечты о Париже DD601800R ВЫВОД СМ.АНАЛОГ ТОЛЩИНЫ Про Матрикс светлый беж обрезной 60х60х11 ОРЕЛ</t>
  </si>
  <si>
    <t>00-00054918</t>
  </si>
  <si>
    <t>Испанская фиеста 15118 Флораль структура 15x40x9,3</t>
  </si>
  <si>
    <t>00-00066156</t>
  </si>
  <si>
    <t>Испанская фиеста FMD016 Плинтус Алькала белый 20х10х13</t>
  </si>
  <si>
    <t>00-00071258</t>
  </si>
  <si>
    <t>Испанская фиеста 65001 Арабески глянцевый черный 26х30</t>
  </si>
  <si>
    <t>00-00071270</t>
  </si>
  <si>
    <t>Испанская фиеста DD/B22/17023 Декор Барио 15х15</t>
  </si>
  <si>
    <t>00-00071324</t>
  </si>
  <si>
    <t>Испанская фиеста HGD/A324/16000 Декор Алькасар 7,4х15</t>
  </si>
  <si>
    <t>00-00071260</t>
  </si>
  <si>
    <t>Мечты о Париже HGD/A111/SG1596L Декор Орсэ ковер угол лаппатированный 40,2х40,2х8</t>
  </si>
  <si>
    <t>00-00054914</t>
  </si>
  <si>
    <t>Испанская фиеста DD202820R Про Фьюче коричневый обрезной 30x60x0,9 МАЛИНО</t>
  </si>
  <si>
    <t>00-00075731</t>
  </si>
  <si>
    <t>Испанская фиеста 7199 Алькала белый панель 20х50</t>
  </si>
  <si>
    <t>00-00071242</t>
  </si>
  <si>
    <t>Испанская фиеста AD/C465/6374 Бордюр Сияние 25x5,4x8</t>
  </si>
  <si>
    <t>00-00066152</t>
  </si>
  <si>
    <t>Испанская фиеста 65005 Арабески Майолика голубой 26х30</t>
  </si>
  <si>
    <t>00-00071289</t>
  </si>
  <si>
    <t>Испанская фиеста AD/A446/17000 Бордюр Алькасар 15х3х6,9</t>
  </si>
  <si>
    <t>00-00071267</t>
  </si>
  <si>
    <t>Испанская фиеста OP/A163/65000 Декор Арабески котто орнамент 6,5х6,5х7</t>
  </si>
  <si>
    <t>00-00071282</t>
  </si>
  <si>
    <t>Мечты о Париже DD602500R/GCF ВЫВОД СМ.АНАЛОГ ТОЛЩИНЫ Ступень клееная Про Матрикс черный обрезной 33х60х11</t>
  </si>
  <si>
    <t>00-00054941</t>
  </si>
  <si>
    <t>Yourcolor YC04 60x60 Непол.Рект. (Керамический гранит)</t>
  </si>
  <si>
    <t>YourColor</t>
  </si>
  <si>
    <t>00-00069114</t>
  </si>
  <si>
    <t>Испанская фиеста 15120 Флораль грань 15x40x9,5</t>
  </si>
  <si>
    <t>00-00066158</t>
  </si>
  <si>
    <t>Испанская фиеста OS/A29/65000 Декор Арабески Майолика орнамент 6,5х6,5х7</t>
  </si>
  <si>
    <t>00-00071300</t>
  </si>
  <si>
    <t>Испанская фиеста 7198 Алькала белый 20х50</t>
  </si>
  <si>
    <t>00-00071244</t>
  </si>
  <si>
    <t>Испанская фиеста FMD017 Плинтус Алькала черный 20х10х13</t>
  </si>
  <si>
    <t>00-00071257</t>
  </si>
  <si>
    <t>Испанская фиеста VT/A25/13084R Декор Гран-Виа обрезной 30х89,5</t>
  </si>
  <si>
    <t>00-00071356</t>
  </si>
  <si>
    <t>Палитра / Керама без границ SG155700R Сенат беж обрезной 40,2х40,2х8</t>
  </si>
  <si>
    <t>00-00046040</t>
  </si>
  <si>
    <t>Испанская фиеста SG161000N Сияние беж 40,2x40,2x8</t>
  </si>
  <si>
    <t>00-00066154</t>
  </si>
  <si>
    <t>Toscana 24032 Флорентина синий глянцевый 20x23,1x0,69</t>
  </si>
  <si>
    <t>00-00069100</t>
  </si>
  <si>
    <t>Испанская фиеста 7201 Алькала черный панель 20х50</t>
  </si>
  <si>
    <t>00-00071243</t>
  </si>
  <si>
    <t>Испанская фиеста OP/A172/65000 Декор Арабески Майолика Гауди 6,5х6,5х7</t>
  </si>
  <si>
    <t>00-00071294</t>
  </si>
  <si>
    <t>Milano VT/A180/24001 Декор Ателлани 20x23,1x6,9</t>
  </si>
  <si>
    <t>00-00083724</t>
  </si>
  <si>
    <t>Milano SG935000N/GR Ступень фронтальная Бореале серый тёмный 30x30x8</t>
  </si>
  <si>
    <t>00-00083760</t>
  </si>
  <si>
    <t>Испанская фиеста OS/A45/65001 Декор Арабески котто металл 6,5х6,5х7</t>
  </si>
  <si>
    <t>00-00071285</t>
  </si>
  <si>
    <t>Испанская фиеста OS/A02/9010 Декор Закат 8,5x28,5x9,2</t>
  </si>
  <si>
    <t>00-00071371</t>
  </si>
  <si>
    <t>Portugal 21054 Агуста серый светлый натуральный из 36 част. 30,1x30,1x6,9</t>
  </si>
  <si>
    <t>00-00056679</t>
  </si>
  <si>
    <t>Неаполитанская коллекция SG590002R Монте Тиберио лаппатированный 119,5х238,5</t>
  </si>
  <si>
    <t>00-00070417</t>
  </si>
  <si>
    <t>Испанская фиеста DD/C37/17023 Декор Барио 15х15</t>
  </si>
  <si>
    <t>00-00071329</t>
  </si>
  <si>
    <t>Milano SG934900N/GR Ступень фронтальная Бореале серый 30x30x8</t>
  </si>
  <si>
    <t>00-00083759</t>
  </si>
  <si>
    <t>Milano SG935800N Матрикс антрацит 30x30x8</t>
  </si>
  <si>
    <t>00-00083915</t>
  </si>
  <si>
    <t>Испанская фиеста HGD/A345/15117 Бордюр Флораль 40x7,2x8</t>
  </si>
  <si>
    <t>00-00066164</t>
  </si>
  <si>
    <t>Toscana 24033 Флорентина серый глянцевый 20x23,1x0,69</t>
  </si>
  <si>
    <t>00-00069101</t>
  </si>
  <si>
    <t>Испанская фиеста OP/A171/65000 Декор Арабески Майолика Гауди 6,5х6,5х7</t>
  </si>
  <si>
    <t>00-00071296</t>
  </si>
  <si>
    <t>Испанская фиеста OS/A35/65000 Декор Арабески Майолика орнамент 6,5х6,5х7</t>
  </si>
  <si>
    <t>00-00071302</t>
  </si>
  <si>
    <t>Испанская фиеста HGD/A327/16000 Декор Алькасар 7,4х15</t>
  </si>
  <si>
    <t>00-00071262</t>
  </si>
  <si>
    <t>Испанская фиеста DD/C36/17023 Декор Барио 15х15</t>
  </si>
  <si>
    <t>00-00071335</t>
  </si>
  <si>
    <t>Испанская фиеста OS/A07/9010 Декор Закат 8,5x28,5x9,2</t>
  </si>
  <si>
    <t>00-00071375</t>
  </si>
  <si>
    <t>Milano DL571800R Базальто серый обрезной 80x160x11</t>
  </si>
  <si>
    <t>00-00083735</t>
  </si>
  <si>
    <t>Палитра / Керама без границ POD013 Бордюр Бисер фиолетовый 20х0,6</t>
  </si>
  <si>
    <t>00-00062760</t>
  </si>
  <si>
    <t>Испанская фиеста AD/C457/6377 Декор Сияние 25x40x8</t>
  </si>
  <si>
    <t>00-00066149</t>
  </si>
  <si>
    <t>Испанская фиеста MM6380 Декор Сияние мозаичный 25x40x8</t>
  </si>
  <si>
    <t>00-00066148</t>
  </si>
  <si>
    <t>Испанская фиеста OP/A162/65000 Декор Арабески котто орнамент 6,5х6,5х7</t>
  </si>
  <si>
    <t>00-00071281</t>
  </si>
  <si>
    <t>Испанская фиеста MLD/B97/7200 Декор Алькала 20х50</t>
  </si>
  <si>
    <t>00-00071250</t>
  </si>
  <si>
    <t>Испанская фиеста OS/A41/65000 Декор Арабески Майолика орнамент 6,5х6,5х7</t>
  </si>
  <si>
    <t>00-00071305</t>
  </si>
  <si>
    <t>Испанская фиеста DD/B29/17023 Декор Барио 15х15</t>
  </si>
  <si>
    <t>00-00071321</t>
  </si>
  <si>
    <t>Toscana 11272R Чементо коричневый тёмный матовый обрезной 30x60x0,9</t>
  </si>
  <si>
    <t>00-00019522</t>
  </si>
  <si>
    <t>Две Венеции SG153000N Сафьян беж 40,2х40,2х8</t>
  </si>
  <si>
    <t>00-00042440</t>
  </si>
  <si>
    <t>Неаполитанская коллекция SG625220R Таурано серый темный обрезной 60x60x0,9</t>
  </si>
  <si>
    <t>00-00291602</t>
  </si>
  <si>
    <t>Испанская фиеста 14007R Монфорте розовый панель обрезной 40х120</t>
  </si>
  <si>
    <t>00-00056493</t>
  </si>
  <si>
    <t>Milano VT/A176/24001 Декор Ателлани 20x23,1x6,9</t>
  </si>
  <si>
    <t>00-00083722</t>
  </si>
  <si>
    <t>Палитра / Керама без границ SG450820N Якаранда 50,2x50,2x8,5</t>
  </si>
  <si>
    <t>00-00027731</t>
  </si>
  <si>
    <t>Мечты о Париже ID93T Декор Фрагонар наборный белый 9,9x9,9x0,9</t>
  </si>
  <si>
    <t>00-00291642</t>
  </si>
  <si>
    <t>Английская коллекция MLD/B06/6240 Бордюр Мармион 40х6х8</t>
  </si>
  <si>
    <t>00-00028889</t>
  </si>
  <si>
    <t>Две Венеции DD2001/MM ВЫВОД СМ.АНАЛОГ ТОЛЩИНЫ Декор Про Стоун беж мозаичный 30х30х11</t>
  </si>
  <si>
    <t>00-00045964</t>
  </si>
  <si>
    <t>Палитра / Керама без границ 9007 Гамма кофе с молоком 8,5х28,5х9,2</t>
  </si>
  <si>
    <t>00-00027793</t>
  </si>
  <si>
    <t>Две Венеции DD201200R ВЫВОД СМ.АНАЛОГ ТОЛЩИНЫ Про Дабл серый светлый обрезной 30х60х11 ОРЕЛ</t>
  </si>
  <si>
    <t>00-00045911</t>
  </si>
  <si>
    <t>Английская коллекция AD/B179/8236 Декор Традиция Клетка 20х30х6,9</t>
  </si>
  <si>
    <t>00-00028895</t>
  </si>
  <si>
    <t>Палитра / Керама без границ POD010 Бордюр Бисер бриюзовый 20х0,6</t>
  </si>
  <si>
    <t>00-00062757</t>
  </si>
  <si>
    <t>Испанская фиеста DC/B09/13060R Бордюр Раваль обрезной 14,5х89,5х11 серый</t>
  </si>
  <si>
    <t>00-00071512</t>
  </si>
  <si>
    <t>Portugal 21057 Агуста черный натуральный из 36 част. 30,1x30,1x6,9</t>
  </si>
  <si>
    <t>00-00056652</t>
  </si>
  <si>
    <t>Мечты о Париже DD602320R/6BT Плинтус Про Матрикс серый темный обрезной 60x9,5x0,9</t>
  </si>
  <si>
    <t>00-00291661</t>
  </si>
  <si>
    <t>00-00291572</t>
  </si>
  <si>
    <t>Испанская фиестаДве Венеции DL501220R/GCA Ступень угловая клееная Роверелла пепельный 33x33x0,9</t>
  </si>
  <si>
    <t>Две Венеции DD2008/MM ВЫВОД СМ.АНАЛОГ ТОЛЩИНЫ Декор Про Дабл черный мозаичный 30х30х11</t>
  </si>
  <si>
    <t>00-00045915</t>
  </si>
  <si>
    <t>Две Венеции DD200100R/3BT ВЫВОД СМ.АНАЛОГ ТОЛЩИНЫ Плинтус Про Стоун беж обрезной 60х9,5х11</t>
  </si>
  <si>
    <t>00-00045980</t>
  </si>
  <si>
    <t>Палитра / Керама без границ SG156000R/5BT Плинтус Сенат черный обрезной 40,2х7,6х8</t>
  </si>
  <si>
    <t>00-00050117</t>
  </si>
  <si>
    <t>Палитра / Керама без границ POF006 Карандаш Бисер коралловый 20х1,4х10</t>
  </si>
  <si>
    <t>00-00062765</t>
  </si>
  <si>
    <t>00-00291566</t>
  </si>
  <si>
    <t>Испанская фиестаДве Венеции DL500520R/GCF Ступень клееная Роверелла серый 33x119,5x0,9</t>
  </si>
  <si>
    <t>Палитра / Керама без границ 9005 Гамма фисташковый 8,5х28,5х9,2</t>
  </si>
  <si>
    <t>00-00027789</t>
  </si>
  <si>
    <t>Палитра / Керама без границ 20013 Темари синий 29,8х29,8</t>
  </si>
  <si>
    <t>00-00018882</t>
  </si>
  <si>
    <t>Неаполитанская коллекция SG918100N Вилла Флоридиана коричневый 30х30х8</t>
  </si>
  <si>
    <t>00-00036822</t>
  </si>
  <si>
    <t>Milano 16083 Монтанелли бежевый структура 7,4x15x6,9</t>
  </si>
  <si>
    <t>00-00083932</t>
  </si>
  <si>
    <t>Испанская фиеста SBM006/DD6404 ВЫВОД СМ.АНАЛОГ ТОЛЩИНЫ Декор Про Фьюче беж мозаичный 30x30x11</t>
  </si>
  <si>
    <t>00-00084543</t>
  </si>
  <si>
    <t>00-00291621</t>
  </si>
  <si>
    <t>Испанская фиестаДве Венеции DL600720R Фондамента пепельный светлый обрезной 60x60x0,9</t>
  </si>
  <si>
    <t>Две Венеции DD200320/MM Декор Про Стоун серый светлый мозаичный 30x30x0,9</t>
  </si>
  <si>
    <t>00-00291662</t>
  </si>
  <si>
    <t>00-00291637</t>
  </si>
  <si>
    <t>PortugalИспанская фиестаМечты о Париже SG932220R Фрагонар чёрный обрезной 30x30x0,9</t>
  </si>
  <si>
    <t>Две Венеции DD200620R/3BT Плинтус Про Стоун антрацит обрезной 60x9,5x0,9</t>
  </si>
  <si>
    <t>00-00291663</t>
  </si>
  <si>
    <t>Milano 14026R Греппи черный обрезной 40x120x10</t>
  </si>
  <si>
    <t>00-00056724</t>
  </si>
  <si>
    <t>Две Венеции SG560900R ВЫВОД СМ.АНАЛОГ ТОЛЩИНЫ Риальто песочный светлый обрезной 60х119,5х11 ОРЕЛ</t>
  </si>
  <si>
    <t>00-00044003</t>
  </si>
  <si>
    <t>Мечты о Париже DL840500R Сольферино декорированный обрезной 80х80х11 Малино</t>
  </si>
  <si>
    <t>00-00054988</t>
  </si>
  <si>
    <t>Испанская фиеста AD/A447/15118 Декор Флораль 15x40x9,3</t>
  </si>
  <si>
    <t>00-00066161</t>
  </si>
  <si>
    <t>Испанская фиеста OS/B45/65001 Декор Арабески котто металл 6,5х6,5х7</t>
  </si>
  <si>
    <t>00-00071284</t>
  </si>
  <si>
    <t>Неаполитанская коллекция SG590000R Монте Тиберио обрезной 119,5х238,5х11</t>
  </si>
  <si>
    <t>00-00045897</t>
  </si>
  <si>
    <t>Мечты о Париже ID88T Декор Фрагонар наборный белый 1/4 розона 30x30x0,9</t>
  </si>
  <si>
    <t>00-00291638</t>
  </si>
  <si>
    <t>Английская коллекция 6241 Мармион беж 25х40х8</t>
  </si>
  <si>
    <t>00-00028868</t>
  </si>
  <si>
    <t>Английская коллекция MLD/A06/6241 Бордюр Мармион 40х6х8</t>
  </si>
  <si>
    <t>00-00028886</t>
  </si>
  <si>
    <t>Две Венеции SG922400N Золотой пляж темный беж 30х30х8</t>
  </si>
  <si>
    <t>00-00042433</t>
  </si>
  <si>
    <t>Испанская фиеста AD/A451/SG1608 Бордюр Флораль 40,2x7,7x8</t>
  </si>
  <si>
    <t>00-00066165</t>
  </si>
  <si>
    <t>Две Венеции 15061 Сафьян беж светлый 15х40х8</t>
  </si>
  <si>
    <t>00-00045880</t>
  </si>
  <si>
    <t>Две Венеции DL510300R ВЫВОД СМ.АНАЛОГ ТОЛЩИНЫ Про Вуд коричневый обрезной 20х119,5х11 Малино</t>
  </si>
  <si>
    <t>00-00043973</t>
  </si>
  <si>
    <t>Две Венеции DD600000R ВЫВОД СМ.АНАЛОГ ТОЛЩИНЫ Про Стоун светлый беж обрезной 60х60х11 Малино</t>
  </si>
  <si>
    <t>00-00042231</t>
  </si>
  <si>
    <t>Испанская фиеста HGD/A344/15117 Декор Флораль 15x40x8</t>
  </si>
  <si>
    <t>00-00066160</t>
  </si>
  <si>
    <t>00-00291636</t>
  </si>
  <si>
    <t>PortugalИспанская фиестаМечты о Париже SG932120R Фрагонар белый обрезной 30x30x0,9</t>
  </si>
  <si>
    <t>Палитра / Керама без границ 20003 Темари белый 29,8х29,8</t>
  </si>
  <si>
    <t>00-00018877</t>
  </si>
  <si>
    <t>Палитра / Керама без границ 9006 Гамма топленое молоко 8,5х28,5х9,2</t>
  </si>
  <si>
    <t>00-00027197</t>
  </si>
  <si>
    <t>Испанская фиеста OS/A05/9010 Декор Закат 8,5x28,5x9,2</t>
  </si>
  <si>
    <t>00-00071374</t>
  </si>
  <si>
    <t>Мечты о Париже SG931200N/GR Ступень фронтальная Пьерфон 30х30х8</t>
  </si>
  <si>
    <t>00-00054966</t>
  </si>
  <si>
    <t>Две Венеции SG570102R Парнас декорированный лаппатированный 80х160х11</t>
  </si>
  <si>
    <t>00-00075748</t>
  </si>
  <si>
    <t>GR132/2828 Декор Дельфины 8,5х28,5</t>
  </si>
  <si>
    <t>00-00084923</t>
  </si>
  <si>
    <t>Две Венеции DD2007/MM ВЫВОД СМ.АНАЛОГ ТОЛЩИНЫ Декор Про Стоун черный мозаичный 30х30х11</t>
  </si>
  <si>
    <t>00-00045970</t>
  </si>
  <si>
    <t>Английская коллекция AD/A183/8236 Бордюр Традиция 30х5,7х6,9</t>
  </si>
  <si>
    <t>00-00028900</t>
  </si>
  <si>
    <t>D0105/130 Дерево коричневый матовый 20х1,5</t>
  </si>
  <si>
    <t>00-00018843</t>
  </si>
  <si>
    <t>Две Венеции SG809400R Парнас серый светлый обрезной 40х80х11 Малино</t>
  </si>
  <si>
    <t>00-00042516</t>
  </si>
  <si>
    <t>Палитра / Керама без границ SG155700R/5BT Плинтус Сенат беж обрезной 40,2х7,6х8</t>
  </si>
  <si>
    <t>00-00037026</t>
  </si>
  <si>
    <t>Неаполитанская коллекция AD/A241/SG9179 Бордюр Вилла Флоридиана 30х7,2х8</t>
  </si>
  <si>
    <t>00-00036818</t>
  </si>
  <si>
    <t>AR132/2828 Декор Дельфины 8,5х28,5</t>
  </si>
  <si>
    <t>00-00084922</t>
  </si>
  <si>
    <t>Палитра / Керама без границ SG508200R ВЫВОД СМ.АНАЛОГ ТОЛЩИНЫ Радуга белый обрезной 60х119,5х11 Орёл</t>
  </si>
  <si>
    <t>00-00047544</t>
  </si>
  <si>
    <t>Неаполитанская коллекция SG625320R Таурано черный обрезной 60x60x0,9 Орел</t>
  </si>
  <si>
    <t>00-00291603</t>
  </si>
  <si>
    <t>00-00291628</t>
  </si>
  <si>
    <t>Испанская фиестаДве Венеции DL500920R/GCA Ступень угловая клееная Фондамента серый 33x33x0,9</t>
  </si>
  <si>
    <t>Палитра / Керама без границ 20070 Темари бирюза матовый 29,8х29,8</t>
  </si>
  <si>
    <t>00-00040215</t>
  </si>
  <si>
    <t>Палитра / Керама без границ SG155800R Сенат светло-серый обрезной 40,2х40,2х8</t>
  </si>
  <si>
    <t>00-00046042</t>
  </si>
  <si>
    <t>Испанская фиеста OS/A03/9010 Декор Закат 8,5x28,5x9,2</t>
  </si>
  <si>
    <t>00-00071377</t>
  </si>
  <si>
    <t>Portugal 14052R Синтра 2 панель черный матовый обрезной 40x120x12</t>
  </si>
  <si>
    <t>00-00046386</t>
  </si>
  <si>
    <t>Палитра / Керама без границ AD/A115/8180 Бордюр Скульптура 20х5,7</t>
  </si>
  <si>
    <t>00-00026474</t>
  </si>
  <si>
    <t>Мечты о Париже HGD/A319/6346 Бордюр Трокадеро 40х6х8</t>
  </si>
  <si>
    <t>00-00053010</t>
  </si>
  <si>
    <t>Палитра / Керама без границ POF010 Карандаш Бисер белый 20х1,4х10</t>
  </si>
  <si>
    <t>00-00062769</t>
  </si>
  <si>
    <t>Палитра / Керама без границ 9004 Гамма серый 8,5х28,5х9,2</t>
  </si>
  <si>
    <t>00-00027788</t>
  </si>
  <si>
    <t>Две Венеции POF014 Карандаш Бисер серый матовый 20х1,4х12</t>
  </si>
  <si>
    <t>00-00045777</t>
  </si>
  <si>
    <t>Мечты о Париже DD750100R Гранд Вуд коричневый тёмный обрезной 20х160х11 Малино</t>
  </si>
  <si>
    <t>00-00054856</t>
  </si>
  <si>
    <t>Палитра / Керама без границ POF008 Карандаш Бисер бирюзовый 20х1,4х10</t>
  </si>
  <si>
    <t>00-00062767</t>
  </si>
  <si>
    <t>Испанская фиеста HGD/A346/15117 Бордюр Флораль 40x3x8</t>
  </si>
  <si>
    <t>00-00066163</t>
  </si>
  <si>
    <t>Палитра / Керама без границ SG173/001 Декор Сланец (мозаичный) 30х30</t>
  </si>
  <si>
    <t>00-00037029</t>
  </si>
  <si>
    <t>00-00291631</t>
  </si>
  <si>
    <t>Испанская фиестаДве Венеции DL501020R/GCF Ступень клееная Фондамента серый темный 33x119,5x0,9</t>
  </si>
  <si>
    <t>Мечты о Париже ID91T Бордюр Фрагонар наборный белый 30x9,9x0,9</t>
  </si>
  <si>
    <t>00-00291640</t>
  </si>
  <si>
    <t>Brick Plus 26314 Брюссель микс матовый 6x28,5х10</t>
  </si>
  <si>
    <t>00-00094969</t>
  </si>
  <si>
    <t>DD602300R/5 ВЫВОД СМ.АНАЛОГ ТОЛЩИНЫ Подступенок Про Матрикс серый темный 60х10,7х11</t>
  </si>
  <si>
    <t>00-00054955</t>
  </si>
  <si>
    <t>Две Венеции SG632200R/GCF ВЫВОД СМ.АНАЛОГ ТОЛЩИНЫ Ступень клееная Терраццо коричневый 33х60х11</t>
  </si>
  <si>
    <t>00-00043808</t>
  </si>
  <si>
    <t>Палитра / Керама без границ SG155800R/5BT Плинтус Сенат светло-серый обрезной 40,2х7,6х8</t>
  </si>
  <si>
    <t>00-00037028</t>
  </si>
  <si>
    <t>Две Венеции DL550300R Про Вуд беж темный декорированный обрезной 30х179х11 Малино</t>
  </si>
  <si>
    <t>00-00043969</t>
  </si>
  <si>
    <t>Мечты о Париже ID89T Декор Фрагонар наборный чёрный 1/4 розона 30x30x0,9</t>
  </si>
  <si>
    <t>00-00291639</t>
  </si>
  <si>
    <t>Мечты о Париже DL840990R Турнель серый тёмный обрезной 80x80x0,9</t>
  </si>
  <si>
    <t>00-00291763</t>
  </si>
  <si>
    <t>Английская коллекция MLD/C06/6243 Бордюр Мармион 40х6х8</t>
  </si>
  <si>
    <t>00-00028888</t>
  </si>
  <si>
    <t>00-00291576</t>
  </si>
  <si>
    <t>Испанская фиестаДве Венеции DL501320R/GCF Ступень клееная Роверелла серый темный 33x119,5x0,9</t>
  </si>
  <si>
    <t>Палитра / Керама без границ SG155900R/5BT Плинтус Сенат серый обрезной 40,2х7,6х8</t>
  </si>
  <si>
    <t>00-00037027</t>
  </si>
  <si>
    <t>Палитра / Керама без границ POF007 Карандаш Бисер бирюзовый светлый 20х1,4х10</t>
  </si>
  <si>
    <t>00-00062766</t>
  </si>
  <si>
    <t>Две Венеции DD2000/MM ВЫВОД СМ.АНАЛОГ ТОЛЩИНЫ Декор Про Стоун светлый беж мозаичный 30х30х11</t>
  </si>
  <si>
    <t>00-00045963</t>
  </si>
  <si>
    <t>Английская коллекция MLD/A05/6241 Бордюр Мармион 25х5,4х8</t>
  </si>
  <si>
    <t>00-00028884</t>
  </si>
  <si>
    <t>Палитра / Керама без границ 20074 Темари бежевый матовый 29,8х29,8</t>
  </si>
  <si>
    <t>00-00040208</t>
  </si>
  <si>
    <t>Неаполитанская коллекция SG506600R/GCF ВЫВОД СМ.АНАЛОГ ТОЛЩИНЫ Ступень Сальветти капучино клееная 33х119,5х11</t>
  </si>
  <si>
    <t>00-00046036</t>
  </si>
  <si>
    <t>Milano SG040000R Тиндало беж светлый обрезной 40x238,5x11</t>
  </si>
  <si>
    <t>00-00084084</t>
  </si>
  <si>
    <t>Portugal DD506320R Про Лаймстоун серый натуральный обрезной 60x119,5x0,9</t>
  </si>
  <si>
    <t>00-00291338</t>
  </si>
  <si>
    <t>Испанская фиеста SBM007/DD640520 Декор Про Фьюче серый темный мозаичный 30x30x0,9</t>
  </si>
  <si>
    <t>00-00291547</t>
  </si>
  <si>
    <t>Две Венеции DD201520/MM Декор Про Дабл бежевый светлый мозаичный 30x30x0,9</t>
  </si>
  <si>
    <t>00-00291477</t>
  </si>
  <si>
    <t>Portugal DD205520/MM Декор Про Лаймстоун бежевый матовый мозаичный 30x30x0.9</t>
  </si>
  <si>
    <t>00-00291378</t>
  </si>
  <si>
    <t>Portugal HGD/A534/SG606220R Бордюр Про Лаймстоун матовый обрезной 60x9,6x0,9</t>
  </si>
  <si>
    <t>00-00291384</t>
  </si>
  <si>
    <t>Две Венеции DD200020/MM Декор Про Стоун светлый бежевый мозаичный 30x30x0,9</t>
  </si>
  <si>
    <t>00-00291505</t>
  </si>
  <si>
    <t>Две Венеции DD200820/MM Декор Про Дабл черный мозаичный 30x30x0,9</t>
  </si>
  <si>
    <t>00-00291449</t>
  </si>
  <si>
    <t>Испанская фиеста SBM006/DD640420 Декор Про Фьюче бежевый мозаичный 30x30x0,9</t>
  </si>
  <si>
    <t>00-00291546</t>
  </si>
  <si>
    <t>Milano SG567722R Ониче серый темный лаппатированный обрезной 60x119,5x0,9</t>
  </si>
  <si>
    <t>00-00291406</t>
  </si>
  <si>
    <t>Испанская фиеста SBM008/DD640620 Декор Про Фьюче антрацит мозаичный 30x30x0,9</t>
  </si>
  <si>
    <t>00-00291548</t>
  </si>
  <si>
    <t>Portugal DD205120/MM Декор Про Лаймстоун серый темный матовый мозаичный 30x30x0,9</t>
  </si>
  <si>
    <t>00-00291366</t>
  </si>
  <si>
    <t>Керама без границ SG501820R Королевская дорога коричневый обрезной 60x119,5x0,9</t>
  </si>
  <si>
    <t>00-00291425</t>
  </si>
  <si>
    <t>Portugal OS/B245/SG606220R Бордюр Онда 2 обрезной 60x7,2x0,9</t>
  </si>
  <si>
    <t>00-00291360</t>
  </si>
  <si>
    <t>00-00291555</t>
  </si>
  <si>
    <t>Испанская фиестаДве Венеции DL501320R Роверелла серый темный обрезной 60x119,5x0,9 Малино</t>
  </si>
  <si>
    <t>Две Венеции DD200120/MM Декор Про Стоун бежевый мозаичный 30x30x0,9</t>
  </si>
  <si>
    <t>00-00291507</t>
  </si>
  <si>
    <t>Две Венеции DL510320R Про Вуд коричневый обрезной 20x119,5x0,9</t>
  </si>
  <si>
    <t>00-00291435</t>
  </si>
  <si>
    <t>Milano SG567422R Ониче серый лаппатированный обрезной 60x119,5x0,9</t>
  </si>
  <si>
    <t>00-00291405</t>
  </si>
  <si>
    <t>Английская коллекция AD/B178/8236 Декор Традиция Клетка 20х30х6,9</t>
  </si>
  <si>
    <t>00-00028898</t>
  </si>
  <si>
    <t>00-00291552</t>
  </si>
  <si>
    <t>Испанская фиестаДве Венеции DL500520R Роверелла серый обрезной 60x119,5x0,9</t>
  </si>
  <si>
    <t>Две Венеции DD200220R/3BT Плинтус Про Стоун коричневый обрезной 60x9,5x0,9</t>
  </si>
  <si>
    <t>00-00291510</t>
  </si>
  <si>
    <t>00-00291554</t>
  </si>
  <si>
    <t>Испанская фиестаДве Венеции DL501220R Роверелла пепельный обрезной 60x119,5x0,9</t>
  </si>
  <si>
    <t>Две Венеции DD200720R/3BT Плинтус Про Стоун черный обрезной 60x9,5x0,9</t>
  </si>
  <si>
    <t>00-00291518</t>
  </si>
  <si>
    <t>00-00291429</t>
  </si>
  <si>
    <t>Испанская фиестаНеаполитанская коллекция SG507122R/GCA Ступень угловая клееная Монте Тиберио лаппатированный 33x33x0,9</t>
  </si>
  <si>
    <t>00-00291461</t>
  </si>
  <si>
    <t>Две Венеции DD201120/MM Декор Про Дабл серый мозаичный 30x30x0,9</t>
  </si>
  <si>
    <t>Мечты о Париже AD/A399/SG929620R Бордюр Версаль бежевый обрезной 30x7x0,9</t>
  </si>
  <si>
    <t>00-00291410</t>
  </si>
  <si>
    <t>00-00291381</t>
  </si>
  <si>
    <t>Portugal DD205620/MM Декор Про Лаи мстоун бежевый светлый матовый мозаичный 30x30x0,9</t>
  </si>
  <si>
    <t>Мечты о Париже SG638720R Гренель серый светлый обрезной 60x60x0,9 Орел</t>
  </si>
  <si>
    <t>00-00291414</t>
  </si>
  <si>
    <t>Две Венеции DD201220R/3BT Плинтус Про Дабл серый светлый обрезной 60x9,5x0,9</t>
  </si>
  <si>
    <t>00-00291467</t>
  </si>
  <si>
    <t>Portugal DD506520R Про Лаймстоун бежевый тёмный натуральный обрезной 60x119,5x0,9 Малино</t>
  </si>
  <si>
    <t>00-00291340</t>
  </si>
  <si>
    <t>Испанская фиеста SBM004/DD640220 Декор Про Фьюче серый мозаичный 30x30x0,9</t>
  </si>
  <si>
    <t>00-00291544</t>
  </si>
  <si>
    <t>Portugal DD205420R/3BT Плинтус Про Лаймстоун бежевый темный натуральный обрезной 60x9,5x0,9</t>
  </si>
  <si>
    <t>00-00291377</t>
  </si>
  <si>
    <t>Milano SBM013/DD204320 Декор Про Нордик серый светлый мозаичный 30x30x0,9</t>
  </si>
  <si>
    <t>00-00291400</t>
  </si>
  <si>
    <t>00-00291557</t>
  </si>
  <si>
    <t>Испанская фиестаДве Венеции DL600420R Роверелла серый обрезной 60x60x0,9</t>
  </si>
  <si>
    <t>Мечты о Париже SG638920R Гренель серый тёмный обрезной 60x60x0,9</t>
  </si>
  <si>
    <t>00-00291416</t>
  </si>
  <si>
    <t>Portugal DD506220R Про Лаймстоун серый тёмный натуральный обрезной 60х119,5x0,9</t>
  </si>
  <si>
    <t>00-00291337</t>
  </si>
  <si>
    <t>Две Венеции DD200220/MM Декор Про Стоун коричневый мозаичный 30x30x0,9</t>
  </si>
  <si>
    <t>00-00291509</t>
  </si>
  <si>
    <t>00-00291559</t>
  </si>
  <si>
    <t>Испанская фиестаДве Венеции DL600620R Роверелла серый темный обрезной 60x60x0.9</t>
  </si>
  <si>
    <t>Мечты о Париже AD/A400/SG929620R Вставка Версаль бежевый обрезной 7x7x0,9</t>
  </si>
  <si>
    <t>00-00291411</t>
  </si>
  <si>
    <t>Две Венеции DD200420/MM Декор Про Стоун серый мозаичный 30x30x0,9</t>
  </si>
  <si>
    <t>00-00291512</t>
  </si>
  <si>
    <t>Milano DL502820R Гриджио серый обрезной 60x119,5x0,9</t>
  </si>
  <si>
    <t>00-00291345</t>
  </si>
  <si>
    <t>Portugal HGD/A535/SG606220R Декор Про Лаймстоун матовый обрезной 9,6x9,6x0,9</t>
  </si>
  <si>
    <t>00-00291385</t>
  </si>
  <si>
    <t>Две Венеции DD200620/MM Декор Про Стоун антрацит мозаичный 30x30x0,9</t>
  </si>
  <si>
    <t>00-00291516</t>
  </si>
  <si>
    <t>00-00291551</t>
  </si>
  <si>
    <t>Испанская фиестаДве Венеции DL500420R Роверелла бежевый обрезной 60x119,5x0,9</t>
  </si>
  <si>
    <t>Две Венеции DD200820R/3BT Плинтус Про Дабл черный обрезной 60x9,5x0,9</t>
  </si>
  <si>
    <t>00-00291451</t>
  </si>
  <si>
    <t>Milano SG567222R Ониче зелёный светлый лаппатированный обрезной 60x119,5x0,9</t>
  </si>
  <si>
    <t>00-00291404</t>
  </si>
  <si>
    <t>00-00291558</t>
  </si>
  <si>
    <t>Испанская фиестаДве Венеции DL600520R Роверелла бежевый светлый обрезной 60x60x0,9</t>
  </si>
  <si>
    <t>Milano SG642422R Джардини серый темный лаппатированный обрезной 60x60x0,9</t>
  </si>
  <si>
    <t>00-00291347</t>
  </si>
  <si>
    <t>Две Венеции DD201420/MM Декор Про Дабл бежевый мозаичный 30x30x0,9</t>
  </si>
  <si>
    <t>00-00291473</t>
  </si>
  <si>
    <t>Керама без границ SG501420R Королевская дорога коричневый светлый обрезной 60x119,5x0,9 Орел</t>
  </si>
  <si>
    <t>00-00291423</t>
  </si>
  <si>
    <t>Керама без границ SG501620R Королевская дорога серый темный обрезной 60x119,5x0,9</t>
  </si>
  <si>
    <t>00-00291424</t>
  </si>
  <si>
    <t>Portugal SBD064/SG647420 Декор Монсеррат бежевый светлый матовый обрезной 60x60x0,9</t>
  </si>
  <si>
    <t>00-00291356</t>
  </si>
  <si>
    <t>Две Венеции DD201520R/3BT Плинтус Про Дабл бежевый светлый обрезной 60x9,5x0,9</t>
  </si>
  <si>
    <t>00-00291479</t>
  </si>
  <si>
    <t>Две Венеции DL510520R Про Вуд бежевый светлый декорированный обрезной 20x119,5x0,9</t>
  </si>
  <si>
    <t>00-00291436</t>
  </si>
  <si>
    <t>Две Венеции DD200920/MM Декор Про Дабл антрацит мозаичный 30x30x0,9</t>
  </si>
  <si>
    <t>00-00291453</t>
  </si>
  <si>
    <t>Испанская фиеста SBM003/DD640120 Декор Про Фьюче бежевый светлый мозаичный 30x30x0,9</t>
  </si>
  <si>
    <t>00-00291543</t>
  </si>
  <si>
    <t>Мечты о Париже SG638820R Гренель серый обрезной 60x60x0,9</t>
  </si>
  <si>
    <t>00-00291415</t>
  </si>
  <si>
    <t>Две Венеции DD201020R/3BT Плинтус Про Дабл серый темный обрезной 60x9,5x0,9</t>
  </si>
  <si>
    <t>00-00291459</t>
  </si>
  <si>
    <t>Milano SBM014/DD204020 Декор Про Нордик серый темный мозаичный 30x30x0,9</t>
  </si>
  <si>
    <t>00-00291401</t>
  </si>
  <si>
    <t>00-00291630</t>
  </si>
  <si>
    <t>Испанская фиестаДве Венеции DL501020R/GCA Ступень угловая клееная Фондамента серый темный 33x33x0,9</t>
  </si>
  <si>
    <t>Две Венеции SG925000N Александрия светлый 30х30х8 Орёл</t>
  </si>
  <si>
    <t>00-00042496</t>
  </si>
  <si>
    <t>Испанская фиеста SBM005/DD640320 Декор Про Фьюче серый светлый мозаичный 30x30x0,9</t>
  </si>
  <si>
    <t>00-00291545</t>
  </si>
  <si>
    <t>Portugal ID124T Декор Про Лаймстоун серый матовый 60x60x0,9</t>
  </si>
  <si>
    <t>00-00291387</t>
  </si>
  <si>
    <t>Две Венеции DL510020R Про Вуд бежевый светлый обрезной 20x119,5x0,9</t>
  </si>
  <si>
    <t>00-00291433</t>
  </si>
  <si>
    <t>Мечты о Париже SG929620R Версаль бежевый обрезной 30x30x0,9</t>
  </si>
  <si>
    <t>00-00291408</t>
  </si>
  <si>
    <t>00-00291432</t>
  </si>
  <si>
    <t>Испанская фиестаНеаполитанская коллекция SG622622R/6BT Плинтус Монте Тиберио лаппатированный 60x9,5x0,9</t>
  </si>
  <si>
    <t>Испанская фиеста SBM001/DD639820 Декор Про Фьюче коричневый мозаичный 30x30x0,9</t>
  </si>
  <si>
    <t>00-00291541</t>
  </si>
  <si>
    <t>Portugal DD506420R Про Лаймстоун серый светлый натуральный обрезной 60x119,5x0,9</t>
  </si>
  <si>
    <t>00-00291339</t>
  </si>
  <si>
    <t>Portugal DD205220R/3BT Плинтус Про Лаймстоун серый натуральный обрезной 60x9,5x0,9</t>
  </si>
  <si>
    <t>00-00291371</t>
  </si>
  <si>
    <t>Portugal SBD065/SG647520 Декор Монсеррат серый светлый матовый обрезной 60x60x0,9</t>
  </si>
  <si>
    <t>00-00291357</t>
  </si>
  <si>
    <t>Portugal SG647622R Эвора бежевый светлый лаппатированный обрезной 60x60x0,9</t>
  </si>
  <si>
    <t>00-00291390</t>
  </si>
  <si>
    <t>Две Венеции DD200920R/3BT Плинтус Про Дабл антрацит обрезной 60x9,5x0,9</t>
  </si>
  <si>
    <t>00-00291455</t>
  </si>
  <si>
    <t>Керама без границ SG502220R Королевская дорога чёрный обрезной 60x119,5x0,9</t>
  </si>
  <si>
    <t>00-00291426</t>
  </si>
  <si>
    <t>00-00291629</t>
  </si>
  <si>
    <t>Испанская фиестаДве Венеции DL500920R/GCF Ступень клееная Фондамента серый 33x119,5x0,9</t>
  </si>
  <si>
    <t>00-00291556</t>
  </si>
  <si>
    <t>Испанская фиестаДве Венеции DL600320R Роверелла бежевый обрезной 60x60x0,9</t>
  </si>
  <si>
    <t>Мечты о Париже DD602620R/6BT Плинтус Про Матрикс белый обрезной 60x9,5x0,9</t>
  </si>
  <si>
    <t>00-00291502</t>
  </si>
  <si>
    <t>Milano SG642322R Джардини зеленый лаппатированный обрезной 60x60x0,9</t>
  </si>
  <si>
    <t>00-00291346</t>
  </si>
  <si>
    <t>Portugal DD205520R/3BT Плинтус Про Лаймстоун бежевый натуральный обрезной 60x9,5x0,9</t>
  </si>
  <si>
    <t>00-00291380</t>
  </si>
  <si>
    <t>Две Венеции DD201320/MM Декор Про Дабл коричневый мозаичный 30x30x0,9</t>
  </si>
  <si>
    <t>00-00291469</t>
  </si>
  <si>
    <t>Мечты о Париже SG144/003T Бордюр Гренель серый светлый мозаичный 46,8x9,8x0,9</t>
  </si>
  <si>
    <t>00-00291417</t>
  </si>
  <si>
    <t>Portugal OS/A246/SG606220R Декор Онда 1 обрезной 7,2x7,2x0,9</t>
  </si>
  <si>
    <t>00-00291359</t>
  </si>
  <si>
    <t>Испанская фиеста SBM002/DD639920 Декор Про Фьюче черный мозаичный 30x30x0,9</t>
  </si>
  <si>
    <t>00-00291542</t>
  </si>
  <si>
    <t>Milano SG643020R Буонарроти обрезной 60x60x0,9 МАЛИНО</t>
  </si>
  <si>
    <t>00-00291343</t>
  </si>
  <si>
    <t>Portugal SG647320R Белем серый светлый натуральный обрезной 60x60x0,9</t>
  </si>
  <si>
    <t>00-00291348</t>
  </si>
  <si>
    <t>00-00291514</t>
  </si>
  <si>
    <t>Две Венеции DD200520/MM Декор Про Стоун серый темный мозаичный 30x30x0,9</t>
  </si>
  <si>
    <t>Portugal DD205120R/3BT Плинтус Про Лаймстоун серый темный натуральный обрезной 60x9,5x0,9</t>
  </si>
  <si>
    <t>00-00291368</t>
  </si>
  <si>
    <t>Мечты о Париже SG144/004T Бордюр Гренель серый мозаичный 46,8x9,8x0,9</t>
  </si>
  <si>
    <t>00-00291418</t>
  </si>
  <si>
    <t>Milano SBM012/DD204220 Декор Про Нордик серый мозаичный 30x30x0,9</t>
  </si>
  <si>
    <t>00-00291399</t>
  </si>
  <si>
    <t>Керама без границ SG501220R Королевская дорога бежевый обрезной 60x119,5x0,9</t>
  </si>
  <si>
    <t>00-00291422</t>
  </si>
  <si>
    <t>00-00291517</t>
  </si>
  <si>
    <t>Две Венеции DD200720/MM Декор Про Стоун черный мозаичный 30x30x0,9</t>
  </si>
  <si>
    <t>00-00291457</t>
  </si>
  <si>
    <t>Две Венеции DD201020/MM Декор Про Дабл серый темный мозаичный 30x30x0,9</t>
  </si>
  <si>
    <t>00-00291553</t>
  </si>
  <si>
    <t>Испанская фиестаДве Венеции DL500620R Роверелла бежевый светлый обрезной 60x119,5x0,9 Малино</t>
  </si>
  <si>
    <t>Две Венеции SG631722R Контарини белый лаппатированный обрезной 60x60x0,9</t>
  </si>
  <si>
    <t>00-00291421</t>
  </si>
  <si>
    <t>Две Венеции DD201320R/3BT Плинтус Про Дабл коричневый обрезной 60x9,5x0,9</t>
  </si>
  <si>
    <t>00-00291471</t>
  </si>
  <si>
    <t>Палитра / Керама без границ NT/C51/9001 Декор Spoon карамель 8,5х28,5х9,2</t>
  </si>
  <si>
    <t>00-00027785</t>
  </si>
  <si>
    <t>Английская коллекция AD/A179/8234 Декор Традиция 20х30х6,9</t>
  </si>
  <si>
    <t>00-00028896</t>
  </si>
  <si>
    <t>00-00291560</t>
  </si>
  <si>
    <t>Испанская фиестаДве Венеции DL601720R Роверелла пепельный обрезной 60x60x0,9</t>
  </si>
  <si>
    <t>Две Венеции DD200420R/3BT Плинтус Про Стоун серый обрезной 60x9,5x0,9</t>
  </si>
  <si>
    <t>00-00291513</t>
  </si>
  <si>
    <t>Portugal OS/A245/SG606220R Бордюр Онда 1 обрезной 60x7,2x0,9</t>
  </si>
  <si>
    <t>00-00291358</t>
  </si>
  <si>
    <t>Portugal DD506620R Про Лаймстоун бежевый натуральный обрезной 60x119,5x0,9</t>
  </si>
  <si>
    <t>00-00291341</t>
  </si>
  <si>
    <t>00-00287315</t>
  </si>
  <si>
    <t>Испанская фиестаНеаполитанская коллекция SG507122R Монте Тиберио лаппатированный обрезной 60x119,5x0,9</t>
  </si>
  <si>
    <t>Мечты о Париже HGD/B252/5246 Вставка Клемансо оливковый 4,9х4,9х6,9</t>
  </si>
  <si>
    <t>00-00052893</t>
  </si>
  <si>
    <t>Мечты о Париже STG/A636/8306 Бордюр Лютеция 20х5,7х6,9</t>
  </si>
  <si>
    <t>00-00052929</t>
  </si>
  <si>
    <t>Мечты о Париже DD601900R/6BT ВЫВОД СМ.АНАЛОГ ТОЛЩИНЫ Плинтус Про Матрикс беж обрезной 60х9,5х11</t>
  </si>
  <si>
    <t>00-00054928</t>
  </si>
  <si>
    <t>Мечты о Париже HGD/A314/13000R Бордюр Руаяль 30х7,2х11</t>
  </si>
  <si>
    <t>00-00052990</t>
  </si>
  <si>
    <t>Мечты о Париже SPA033R Бордюр Турнон белый матовый обрезной 30х2,5х19</t>
  </si>
  <si>
    <t>00-00053022</t>
  </si>
  <si>
    <t>Мечты о Париже AD/A436/SG9312 Вставка Пьерфон 4,9х4,9х8</t>
  </si>
  <si>
    <t>00-00054960</t>
  </si>
  <si>
    <t>Мечты о Париже STG/A610/11128R Бордюр Версаль 30х7,2х9</t>
  </si>
  <si>
    <t>00-00052837</t>
  </si>
  <si>
    <t>Мечты о Париже SPA032R Бордюр Гренель серый обрезной 30х2,5х19</t>
  </si>
  <si>
    <t>00-00052849</t>
  </si>
  <si>
    <t>Мечты о Париже VB/A20/13048R Бордюр Турнон 30х7,2х11</t>
  </si>
  <si>
    <t>00-00053023</t>
  </si>
  <si>
    <t>Мечты о Париже SPA017R Бордюр Сад Моне зеленый обрезной 30х2,5х19</t>
  </si>
  <si>
    <t>00-00052998</t>
  </si>
  <si>
    <t>Мечты о Париже DL7505/AGI Угол внутренний Антик Вуд беж 8х2,4х1,3</t>
  </si>
  <si>
    <t>00-00054183</t>
  </si>
  <si>
    <t>AD/A434/17000 Бордюр Пикарди 15х3,1х6,9</t>
  </si>
  <si>
    <t>00-00052981</t>
  </si>
  <si>
    <t>Мечты о Париже DD253500R/2 Подступенок Мирабо бежевый обрезной 60x14,5x9</t>
  </si>
  <si>
    <t>00-00054908</t>
  </si>
  <si>
    <t>Мечты о Париже DD253700R Мирабо серый темный обрезной 30x60x9</t>
  </si>
  <si>
    <t>00-00054904</t>
  </si>
  <si>
    <t>Мечты о Париже 9019 Монпарнас синий 8,5х28,5х8,5</t>
  </si>
  <si>
    <t>00-00052939</t>
  </si>
  <si>
    <t>Мечты о Париже HGD/A273/11120R Декор Марсо 30х60х9</t>
  </si>
  <si>
    <t>00-00054883</t>
  </si>
  <si>
    <t>Мечты о Париже HGD/A94/3x/11000RL Панно Сад Моне лаппатированный 60х90х9</t>
  </si>
  <si>
    <t>00-00052995</t>
  </si>
  <si>
    <t>Мечты о Париже BLD036 Бордюр Багет Клемансо бирюзовый 15х3х16</t>
  </si>
  <si>
    <t>00-00052892</t>
  </si>
  <si>
    <t>Мечты о Париже HGD/A244/17000 Декор Пикарди Кухня 15х15х6,9</t>
  </si>
  <si>
    <t>00-00052965</t>
  </si>
  <si>
    <t>Мечты о Париже BLD037 Бордюр Багет Клемансо зеленый темный 15х3х16</t>
  </si>
  <si>
    <t>00-00052885</t>
  </si>
  <si>
    <t>Мечты о Париже BLD034 Бордюр Багет Клемансо беж темный 15х3х16</t>
  </si>
  <si>
    <t>00-00052887</t>
  </si>
  <si>
    <t>Мечты о Париже HGD/A305/9016 Декор Монпарнас 8,5х28,5х8,5</t>
  </si>
  <si>
    <t>00-00052947</t>
  </si>
  <si>
    <t>Мечты о Париже BLD024 Бордюр Багет Пикарди светлый 15х3х16</t>
  </si>
  <si>
    <t>00-00052978</t>
  </si>
  <si>
    <t>Мечты о Париже SG401500N Кантри Шик белый 9,9х40,2х8</t>
  </si>
  <si>
    <t>00-00054197</t>
  </si>
  <si>
    <t>Мечты о Париже DD570700R Гранд Вуд декорированный левый обрезной 80х160х11</t>
  </si>
  <si>
    <t>00-00054865</t>
  </si>
  <si>
    <t>Мечты о Париже BLC013R Бордюр Багет Версаль беж обрезной 30х5х19</t>
  </si>
  <si>
    <t>00-00052834</t>
  </si>
  <si>
    <t>Мечты о Париже HGD/A95/11000RL Бордюр Сад Моне лаппатированный 30х7,2х9</t>
  </si>
  <si>
    <t>00-00053000</t>
  </si>
  <si>
    <t>Мечты о Париже DL7506/AGI Угол внутренний Антик Вуд серый 8х2,4х1,3</t>
  </si>
  <si>
    <t>00-00054185</t>
  </si>
  <si>
    <t>Палитра / Керама без границ POD005 Бордюр Бисер желтый 20х0,6</t>
  </si>
  <si>
    <t>00-00062752</t>
  </si>
  <si>
    <t>Мечты о Париже BLD023 Бордюр Багет Пикарди серый 15х3х16</t>
  </si>
  <si>
    <t>00-00052980</t>
  </si>
  <si>
    <t>Мечты о Париже HGD/B313/13000R Декор Руаяль 30х89,5х11</t>
  </si>
  <si>
    <t>00-00052988</t>
  </si>
  <si>
    <t>Мечты о Париже SG401700N Кантри Шик серый 9,9х40,2х8</t>
  </si>
  <si>
    <t>00-00054199</t>
  </si>
  <si>
    <t>Мечты о Париже BLE004 Бордюр Багет Трокадеро коричневый 25х5,5х18</t>
  </si>
  <si>
    <t>00-00053011</t>
  </si>
  <si>
    <t>Мечты о Париже BLC016R Бордюр Багет Марсо серый обрезной 30х5х19</t>
  </si>
  <si>
    <t>00-00054891</t>
  </si>
  <si>
    <t>Палитра / Керама без границ 5188 Калейдоскоп бордо 20х20 кор. 1,04 к.м./26шт.</t>
  </si>
  <si>
    <t>00-00054705</t>
  </si>
  <si>
    <t>Мечты о Париже SPA020R Бордюр Марсо серый обрезной 30х2,5х19</t>
  </si>
  <si>
    <t>00-00054888</t>
  </si>
  <si>
    <t>Мечты о Париже SG23030N Пуату серый 20х23,1х7</t>
  </si>
  <si>
    <t>00-00052984</t>
  </si>
  <si>
    <t>00-00062763</t>
  </si>
  <si>
    <t>Палитра / Керама без границ POD016 Карандаш Бисер платина 20х0,6х11</t>
  </si>
  <si>
    <t>Мечты о Париже SPA031R Бордюр Гренель серый темный обрезной 30х2,5х19</t>
  </si>
  <si>
    <t>00-00052851</t>
  </si>
  <si>
    <t>Мечты о Париже LSA005 Бордюр Орсэ коричневый структура 40х3,4х9</t>
  </si>
  <si>
    <t>00-00052959</t>
  </si>
  <si>
    <t>Мечты о Париже DD750300R Гранд Вуд беж светлый обрезной 20х160х11</t>
  </si>
  <si>
    <t>00-00054860</t>
  </si>
  <si>
    <t>Мечты о Париже SG159600R Орсэ беж 40,2х40,2х8,3</t>
  </si>
  <si>
    <t>00-00054911</t>
  </si>
  <si>
    <t>Мечты о Париже SPA018R Бордюр Сад Моне розовый обрезной 30х2,5х19</t>
  </si>
  <si>
    <t>00-00052996</t>
  </si>
  <si>
    <t>Мечты о Париже HGD/A309/9016 Декор Монпарнас 8,5х28,5х8,5</t>
  </si>
  <si>
    <t>00-00052945</t>
  </si>
  <si>
    <t>Мечты о Париже HGD/A310/9016 Декор Монпарнас 8,5х28,5х8,5</t>
  </si>
  <si>
    <t>00-00052948</t>
  </si>
  <si>
    <t>Мечты о Париже AD/A364/15106 Бордюр Орсэ 40х7,2х8</t>
  </si>
  <si>
    <t>00-00052957</t>
  </si>
  <si>
    <t>Мечты о Париже 17028 Пикарди беж 15х15х6,9</t>
  </si>
  <si>
    <t>00-00052962</t>
  </si>
  <si>
    <t>Мечты о Париже STG/B610/11129R Бордюр Версаль 30х7,2х9</t>
  </si>
  <si>
    <t>00-00052836</t>
  </si>
  <si>
    <t>Мечты о Париже HGD/B314/13000R Бордюр Руаяль 30х7,2х11</t>
  </si>
  <si>
    <t>00-00052986</t>
  </si>
  <si>
    <t>Мечты о Париже SPA016R Бордюр Сад Моне белый обрезной 30х2,5х19</t>
  </si>
  <si>
    <t>00-00052997</t>
  </si>
  <si>
    <t>Мечты о Париже HGD/B273/11120R Декор Марсо 30х60х9</t>
  </si>
  <si>
    <t>00-00054708</t>
  </si>
  <si>
    <t>Мечты о Париже BLD032 Бордюр Багет Клемансо серый темный 15х3х16</t>
  </si>
  <si>
    <t>00-00052889</t>
  </si>
  <si>
    <t>Мечты о Париже PFD003 Карандаш Баккара беж 30х2х11</t>
  </si>
  <si>
    <t>00-00053927</t>
  </si>
  <si>
    <t>Мечты о Париже SG23032N Пуату микс 20х23,1х7</t>
  </si>
  <si>
    <t>00-00052985</t>
  </si>
  <si>
    <t>Мечты о Париже SPA019R Бордюр Марсо беж обрезной 30х2,5х19</t>
  </si>
  <si>
    <t>00-00054887</t>
  </si>
  <si>
    <t>Мечты о Париже HGD/A245/17000 Декор Пикарди Кухня 15х15х6,9</t>
  </si>
  <si>
    <t>00-00052966</t>
  </si>
  <si>
    <t>Мечты о Париже SG638900R ВЫВОД СМ.АНАЛОГ ТОЛЩИНЫ Гренель серый тёмный обрезной 60х60х11 временно не производится</t>
  </si>
  <si>
    <t>00-00054711</t>
  </si>
  <si>
    <t>Мечты о Париже HGD/A96/11000RL Бордюр Сад Моне лаппатированный 60х7,2х9</t>
  </si>
  <si>
    <t>00-00052999</t>
  </si>
  <si>
    <t>Мечты о Париже 6349 Трокадеро клетка коричневый 25х40х8</t>
  </si>
  <si>
    <t>00-00053005</t>
  </si>
  <si>
    <t>Мечты о Париже BLE003 Бордюр Багет Трокадеро беж светлый 25х5,5х18</t>
  </si>
  <si>
    <t>00-00053013</t>
  </si>
  <si>
    <t>Мечты о Париже HGD/A306/9016 Декор Монпарнас 8,5х28,5х8,5</t>
  </si>
  <si>
    <t>00-00052944</t>
  </si>
  <si>
    <t>Мечты о Париже 9022 Монпарнас беж светлый 8,5х28,5х8,5</t>
  </si>
  <si>
    <t>00-00052938</t>
  </si>
  <si>
    <t>Мечты о Париже BDA004R Бордюр Сад Моне белый обрезной 30х12х13</t>
  </si>
  <si>
    <t>00-00053001</t>
  </si>
  <si>
    <t>Мечты о Париже DL7506/BTG Плинтус Антик Вуд серый 39,8х8х15,5</t>
  </si>
  <si>
    <t>00-00054186</t>
  </si>
  <si>
    <t>Мечты о Париже STG/A637/8304 Декор Туари 20х30х6,9</t>
  </si>
  <si>
    <t>00-00053017</t>
  </si>
  <si>
    <t>Мечты о Париже DL7506/AGE Угол внешний Антик Вуд серый 8х2,9х1,4</t>
  </si>
  <si>
    <t>00-00054184</t>
  </si>
  <si>
    <t>Мечты о Париже DL750500R Антик Вуд беж обрезной 20х160х11 Малино</t>
  </si>
  <si>
    <t>00-00054180</t>
  </si>
  <si>
    <t>Мечты о Париже DD602600R/6BT ВЫВОД СМ.АНАЛОГ ТОЛЩИНЫ Плинтус Про Матрикс белый обрезной 60х9,5х11</t>
  </si>
  <si>
    <t>00-00054929</t>
  </si>
  <si>
    <t>Мечты о Париже BLD025 Бордюр Багет Пикарди сиреневый 15х3х16</t>
  </si>
  <si>
    <t>00-00052976</t>
  </si>
  <si>
    <t>Мечты о Париже DD602500R/6BT ВЫВОД СМ.АНАЛОГ ТОЛЩИНЫ Плинтус Про Матрикс черный обрезной 60х9,5х11</t>
  </si>
  <si>
    <t>00-00054933</t>
  </si>
  <si>
    <t>Мечты о Париже BLC020R Бордюр Багет Марсо розовый обрезной 30х5х19</t>
  </si>
  <si>
    <t>00-00054892</t>
  </si>
  <si>
    <t>Мечты о Париже DD602000R/6BT ВЫВОД СМ.АНАЛОГ ТОЛЩИНЫ Плинтус Про Матрикс серый светлый обрезной 60х9,5х11</t>
  </si>
  <si>
    <t>00-00054926</t>
  </si>
  <si>
    <t>Мечты о Париже HGD/B274/11120R Бордюр Марсо 30х7,2х9</t>
  </si>
  <si>
    <t>00-00054886</t>
  </si>
  <si>
    <t>Мечты о Париже DL750600R Антик Вуд серый обрезной 20х160х11 Малино</t>
  </si>
  <si>
    <t>00-00054181</t>
  </si>
  <si>
    <t>Мечты о Париже SG401600N Кантри Шик белый декорированный 9,9х40,2х8</t>
  </si>
  <si>
    <t>00-00054198</t>
  </si>
  <si>
    <t>Мечты о Париже HGD/A308/9016 Декор Монпарнас 8,5х28,5х8,5</t>
  </si>
  <si>
    <t>00-00052946</t>
  </si>
  <si>
    <t>Мечты о Париже MLD/A93/13046R Бордюр Гренель 30х7,2х11</t>
  </si>
  <si>
    <t>00-00052852</t>
  </si>
  <si>
    <t>Мечты о Париже HGD/E252/5246 Вставка Клемансо зелёный 4,9х4,9х6,9</t>
  </si>
  <si>
    <t>00-00052894</t>
  </si>
  <si>
    <t>Мечты о Париже 16058 Клемансо зелёный грань 7,4х15х9,2</t>
  </si>
  <si>
    <t>00-00052861</t>
  </si>
  <si>
    <t>Мечты о Париже HGD/F252/5246 Вставка Клемансо зелёный темный 4,9х4,9х6,9</t>
  </si>
  <si>
    <t>00-00052895</t>
  </si>
  <si>
    <t>Мечты о Париже HGD/A318/6346 Бордюр Трокадеро 25х5,4х8</t>
  </si>
  <si>
    <t>00-00053012</t>
  </si>
  <si>
    <t>Мечты о Париже SG23029N Пуату серый светлый 20х23,1х7</t>
  </si>
  <si>
    <t>00-00052982</t>
  </si>
  <si>
    <t>Мечты о Париже SPA030R Бордюр Гренель серый светлый обрезной 30х2,5х19</t>
  </si>
  <si>
    <t>00-00052850</t>
  </si>
  <si>
    <t>Мечты о Париже PFE010 Карандаш Лютеция беж 20х2х9</t>
  </si>
  <si>
    <t>00-00052930</t>
  </si>
  <si>
    <t>Мечты о Париже HGD/A241/17000 Декор Пикарди Кухня 15х15х6,9</t>
  </si>
  <si>
    <t>00-00052968</t>
  </si>
  <si>
    <t>Мечты о Париже AD/A342/SG1596L Вставка Орсэ лаппатированный 8х8х8</t>
  </si>
  <si>
    <t>00-00054917</t>
  </si>
  <si>
    <t>Мечты о Париже SG401800N Кантри Шик серый декорированный 9,9х40,2х8</t>
  </si>
  <si>
    <t>00-00054200</t>
  </si>
  <si>
    <t>Мечты о Париже HGD/A313/13000R Декор Руаяль 30х89,5х11</t>
  </si>
  <si>
    <t>00-00052991</t>
  </si>
  <si>
    <t>Мечты о Париже HGD/A274/11120R Бордюр Марсо 30х7,2х9</t>
  </si>
  <si>
    <t>00-00054707</t>
  </si>
  <si>
    <t>Мечты о Париже 15107 Орсэ беж панель 15х40х9,3</t>
  </si>
  <si>
    <t>00-00053953</t>
  </si>
  <si>
    <t>Мечты о Париже DD602200R/6BT ВЫВОД СМ.АНАЛОГ ТОЛЩИНЫ Плинтус Про Матрикс серый обрезной 60х9,5х11</t>
  </si>
  <si>
    <t>00-00054930</t>
  </si>
  <si>
    <t>Мечты о Париже HGD/C252/5246 Вставка Клемансо розовый 4,9х4,9х6,9</t>
  </si>
  <si>
    <t>00-00052898</t>
  </si>
  <si>
    <t>Мечты о Париже AD/A437/SG9312 Бордюр Пьерфон 30х4,9х8</t>
  </si>
  <si>
    <t>00-00054959</t>
  </si>
  <si>
    <t>Мечты о Париже 16059 Клемансо зелёный тёмный грань 7,4х15х9,2</t>
  </si>
  <si>
    <t>00-00052860</t>
  </si>
  <si>
    <t>Мечты о Париже DL7505/AGE Угол внешний Антик Вуд беж 8х2,9х1,4</t>
  </si>
  <si>
    <t>00-00054182</t>
  </si>
  <si>
    <t>Мечты о Париже BLC015R Бордюр Багет Марсо беж обрезной 30х5х19</t>
  </si>
  <si>
    <t>00-00054890</t>
  </si>
  <si>
    <t>Мечты о Париже SPA025R Бордюр Марсо розовый обрезной 30х2,5х19</t>
  </si>
  <si>
    <t>00-00054889</t>
  </si>
  <si>
    <t>Мечты о Париже VB/A13/8x/11133R Панно Марсо 120х120х9</t>
  </si>
  <si>
    <t>00-00054882</t>
  </si>
  <si>
    <t>Мечты о Париже SG144/003 ВЫВОД СМ.АНАЛОГ ТОЛЩИНЫ Бордюр Гренель серый светлый мозаичный 46,5х9,8х11</t>
  </si>
  <si>
    <t>00-00054873</t>
  </si>
  <si>
    <t>Мечты о Париже STG/A635/8305 Декор Лютеция 20х30х6,9</t>
  </si>
  <si>
    <t>00-00052928</t>
  </si>
  <si>
    <t>Мечты о Париже NT/A248/5009 Декор Ателье 20х20х6,9</t>
  </si>
  <si>
    <t>00-00051847</t>
  </si>
  <si>
    <t>Мечты о Париже HGD/A233/6000L Бордюр Пантеон лаппатированный 40х7,7х8</t>
  </si>
  <si>
    <t>00-00051913</t>
  </si>
  <si>
    <t>Неаполитанская коллекция 16033 Граньяно черный грань 7,4х15х9,2</t>
  </si>
  <si>
    <t>00-00047550</t>
  </si>
  <si>
    <t>Две Венеции DD200500R ВЫВОД СМ.АНАЛОГ ТОЛЩИНЫ Про Стоун серый тёмный обрезной 30х60х11 Малино, 1</t>
  </si>
  <si>
    <t>00-00045960</t>
  </si>
  <si>
    <t>Мечты о Париже BOA003 Бордюр Пантеон 25х4х11</t>
  </si>
  <si>
    <t>00-00051909</t>
  </si>
  <si>
    <t>Мечты о Париже NT/B246/5009 Декор Ателье 20х20х6,9</t>
  </si>
  <si>
    <t>00-00051854</t>
  </si>
  <si>
    <t>Мечты о Париже BLD022 Бордюр Багет Пикарди голубой 15х3х16</t>
  </si>
  <si>
    <t>00-00052977</t>
  </si>
  <si>
    <t>Мечты о Париже OP/A36/8290 Бордюр Баккара 30х5,7х6,9</t>
  </si>
  <si>
    <t>00-00051868</t>
  </si>
  <si>
    <t>Мечты о Париже NT/A243/5009 Декор Ателье 20х20х6,9</t>
  </si>
  <si>
    <t>00-00051850</t>
  </si>
  <si>
    <t>Мечты о Париже BLB030 Бордюр Багет Олимпия беж 20х5х19</t>
  </si>
  <si>
    <t>00-00051902</t>
  </si>
  <si>
    <t>Мечты о Париже OP/A35/8290 Бордюр Баккара 20х5,7х6,9</t>
  </si>
  <si>
    <t>00-00051867</t>
  </si>
  <si>
    <t>Мечты о Париже PFE004 Карандаш Баккара беж 20х2х9</t>
  </si>
  <si>
    <t>00-00051865</t>
  </si>
  <si>
    <t>Мечты о Париже HGD/B268/9010 Декор Аккорд 8,5х28,5х8,5</t>
  </si>
  <si>
    <t>00-00051844</t>
  </si>
  <si>
    <t>Мечты о Париже AD/A391/19000 Декор Олимпия 20х9,9х9,2</t>
  </si>
  <si>
    <t>00-00051897</t>
  </si>
  <si>
    <t>Мечты о Париже BLD035 Бордюр Багет Клемансо зеленый 15х3х16</t>
  </si>
  <si>
    <t>00-00052882</t>
  </si>
  <si>
    <t>Неаполитанская коллекция HGD/A03/8245 Бордюр Вилла Флоридиана 20х5,7х6,9</t>
  </si>
  <si>
    <t>00-00045895</t>
  </si>
  <si>
    <t>Две Венеции DD201200R/3BT ВЫВОД СМ.АНАЛОГ ТОЛЩИНЫ Плинтус Про Дабл серый светлый обрезной 60х9,5х11</t>
  </si>
  <si>
    <t>00-00045935</t>
  </si>
  <si>
    <t>Две Венеции OP/B27/6334 Бордюр Фоскари розовый 25х5,4х8</t>
  </si>
  <si>
    <t>00-00047880</t>
  </si>
  <si>
    <t>Две Венеции DD201200R/GR ВЫВОД СМ.АНАЛОГ ТОЛЩИНЫ Ступень Про Дабл серый светлый обрезной 30х60х11</t>
  </si>
  <si>
    <t>00-00045943</t>
  </si>
  <si>
    <t>Мечты о Париже HGD/A315/17000 Декор Пикарди 15х15х6,9</t>
  </si>
  <si>
    <t>00-00052970</t>
  </si>
  <si>
    <t>Мечты о Париже HGD/D252/5246 Вставка Клемансо бирюзовый 4,9х4,9х6,9</t>
  </si>
  <si>
    <t>00-00052896</t>
  </si>
  <si>
    <t>Мечты о Париже SPA021R Бордюр Марсо белый обрезной 30х2,5х19</t>
  </si>
  <si>
    <t>00-00052791</t>
  </si>
  <si>
    <t>Мечты о Париже BLC017R Бордюр Багет Марсо белый обрезной 30х5х19</t>
  </si>
  <si>
    <t>00-00052790</t>
  </si>
  <si>
    <t>Палитра / Керама без границ SG7015/BTG Плинтус Фрегат темно-коричневый 39,8х8х11</t>
  </si>
  <si>
    <t>00-00050122</t>
  </si>
  <si>
    <t>Мечты о Париже NT/A244/5009 Декор Ателье 20х20х6,9</t>
  </si>
  <si>
    <t>00-00051855</t>
  </si>
  <si>
    <t>Мечты о Париже PFD004 Карандаш Баккара беж темный 30х2х11</t>
  </si>
  <si>
    <t>00-00051869</t>
  </si>
  <si>
    <t>Мечты о Париже 6341 Гран Пале беж 25х40х8</t>
  </si>
  <si>
    <t>00-00051872</t>
  </si>
  <si>
    <t>Мечты о Париже NT/B243/5009 Декор Ателье 20х20х6,9</t>
  </si>
  <si>
    <t>00-00051853</t>
  </si>
  <si>
    <t>Мечты о Париже 19048/3F Бордюр Бланше белый структурированный 20х9,9х9,2</t>
  </si>
  <si>
    <t>00-00052827</t>
  </si>
  <si>
    <t>Мечты о Париже NT/B247/5009 Декор Ателье 20х20х6,9</t>
  </si>
  <si>
    <t>00-00051852</t>
  </si>
  <si>
    <t>Мечты о Париже 9012 Аккорд зелёный грань 8,5х28,5х9,2</t>
  </si>
  <si>
    <t>00-00051839</t>
  </si>
  <si>
    <t>Мечты о Париже 6336 Пантеон беж 25х40х8</t>
  </si>
  <si>
    <t>00-00051903</t>
  </si>
  <si>
    <t>Мечты о Париже MLD/B93/13051R Бордюр Гренель 30х7,2х11</t>
  </si>
  <si>
    <t>00-00052853</t>
  </si>
  <si>
    <t>Неаполитанская коллекция SG506500R/1 Подступенок Сальветти капучино светлый 119,5х10,7х11</t>
  </si>
  <si>
    <t>00-00046018</t>
  </si>
  <si>
    <t>Мечты о Париже HGD/A232/6000L Бордюр Пантеон лаппатированный 25х7,7х8</t>
  </si>
  <si>
    <t>00-00051912</t>
  </si>
  <si>
    <t>Мечты о Париже NT/A246/5009 Декор Ателье 20х20х6,9</t>
  </si>
  <si>
    <t>00-00051851</t>
  </si>
  <si>
    <t>Мечты о Париже 9011 Аккорд беж светлый грань 8,5х28,5х9,2</t>
  </si>
  <si>
    <t>00-00051838</t>
  </si>
  <si>
    <t>Мечты о Париже BLC014R Бордюр Багет Версаль коричневый обрезной 30х5х19</t>
  </si>
  <si>
    <t>00-00052835</t>
  </si>
  <si>
    <t>Мечты о Париже NT/A242/5009 Декор Ателье 20х20х6,9</t>
  </si>
  <si>
    <t>00-00051848</t>
  </si>
  <si>
    <t>Мечты о Париже VB/A08/8x/17000 Панно Пикарди Лавандовое поле 30х60х6,9</t>
  </si>
  <si>
    <t>00-00052971</t>
  </si>
  <si>
    <t>Мечты о Париже HGD/A243/17000 Декор Пикарди Кухня 15х15х6,9</t>
  </si>
  <si>
    <t>00-00052967</t>
  </si>
  <si>
    <t>Две Венеции DD600300R/GCA ВЫВОД СМ.АНАЛОГ ТОЛЩИНЫ Ступень угловая клееная Про Стоун cерый светлый 33х33х11</t>
  </si>
  <si>
    <t>00-00046003</t>
  </si>
  <si>
    <t>Мечты о Париже BLB022 Бордюр Багет Баккара беж 20х5х19</t>
  </si>
  <si>
    <t>00-00051863</t>
  </si>
  <si>
    <t>Мечты о Париже NT/A245/5009 Декор Ателье 20х20х6,9</t>
  </si>
  <si>
    <t>00-00051845</t>
  </si>
  <si>
    <t>Палитра / Керама без границ SG7016/BTG Плинтус Фрегат венге 39,8х8х11</t>
  </si>
  <si>
    <t>00-00050121</t>
  </si>
  <si>
    <t>Мечты о Париже BLD033 Бордюр Багет Клемансо беж 15х3х16</t>
  </si>
  <si>
    <t>00-00052883</t>
  </si>
  <si>
    <t>Мечты о Париже 21044 Анвер белый 30,1х30,1х6,9</t>
  </si>
  <si>
    <t>00-00052797</t>
  </si>
  <si>
    <t>Мечты о Париже 21038 Анвер беж 30,1х30,1х6,9</t>
  </si>
  <si>
    <t>00-00052800</t>
  </si>
  <si>
    <t>Мечты о Париже HGD/A252/5246 Вставка Клемансо белый 4,9х4,9х6,9</t>
  </si>
  <si>
    <t>00-00052897</t>
  </si>
  <si>
    <t>Мечты о Париже HGD/A242/17000 Декор Пикарди Кухня 15х15х6,9</t>
  </si>
  <si>
    <t>00-00052969</t>
  </si>
  <si>
    <t>Мечты о Париже PFE011 Карандаш Лютеция беж темный 20х2х9</t>
  </si>
  <si>
    <t>00-00052931</t>
  </si>
  <si>
    <t>Мечты о Париже MM8298 Декор Баккара мозаичный 20х30х6,9</t>
  </si>
  <si>
    <t>00-00051862</t>
  </si>
  <si>
    <t>Мечты о Париже 24008 Аньет серый 20х23,1х6,9</t>
  </si>
  <si>
    <t>00-00052804</t>
  </si>
  <si>
    <t>Мечты о Париже AD/A403/6343 Бордюр Гран Пале 40х6х8</t>
  </si>
  <si>
    <t>00-00051883</t>
  </si>
  <si>
    <t>Мечты о Париже HGD/A236/SG1544L Декор Пантеон ковер лаппатированный 40,2х40,2х8</t>
  </si>
  <si>
    <t>00-00051929</t>
  </si>
  <si>
    <t>Мечты о Париже SG157100R Пантеон беж светлый 40,2х40,2х8</t>
  </si>
  <si>
    <t>00-00051930</t>
  </si>
  <si>
    <t>Мечты о Париже AD/A401/6343 Бордюр Гран Пале 25х5,4х8</t>
  </si>
  <si>
    <t>00-00051882</t>
  </si>
  <si>
    <t>Мечты о Париже 16051 Клемансо беж грань 7,4х15х9,2</t>
  </si>
  <si>
    <t>00-00052864</t>
  </si>
  <si>
    <t>Мечты о Париже BLD031 Бордюр Багет Клемансо серый 15х3х16</t>
  </si>
  <si>
    <t>00-00052888</t>
  </si>
  <si>
    <t>00-00045907</t>
  </si>
  <si>
    <t>Две Венеции DD200800R ВЫВОД СМ.АНАЛОГ ТОЛЩИНЫ Про Дабл чёрный обрезной 30х60х11 Малино-1кор 1,44</t>
  </si>
  <si>
    <t>SG157100R/GR/ANS Ступень Пантеон беж светлый левая угловая 34х34х8</t>
  </si>
  <si>
    <t>00-00051920</t>
  </si>
  <si>
    <t>Мечты о Париже NT/A247/5009 Декор Ателье 20х20х6,9</t>
  </si>
  <si>
    <t>00-00051849</t>
  </si>
  <si>
    <t>Мечты о Париже 9010 Аккорд белый грань 8,5х28,5х9,2</t>
  </si>
  <si>
    <t>00-00051837</t>
  </si>
  <si>
    <t>Мечты о Париже HGD/A239/SG1544L Бордюр Пантеон лаппатированный 40,2х9,6х8</t>
  </si>
  <si>
    <t>00-00051910</t>
  </si>
  <si>
    <t>Мечты о Париже AD/B398/11129R Бордюр Версаль 60х7,2х9</t>
  </si>
  <si>
    <t>00-00052839</t>
  </si>
  <si>
    <t>Мечты о Париже LSA004 Бордюр Орсэ беж структура 40х3,4х9</t>
  </si>
  <si>
    <t>00-00052958</t>
  </si>
  <si>
    <t>Мечты о Париже BOA004 Бордюр Пантеон беж светлый 25х4х11</t>
  </si>
  <si>
    <t>00-00051915</t>
  </si>
  <si>
    <t>Мечты о Париже 9014 Аккорд серый грань 8,5х28,5х9,2</t>
  </si>
  <si>
    <t>00-00051841</t>
  </si>
  <si>
    <t>Мечты о Париже HGD/A235/SG1544L Декор Пантеон ковер угол лаппатированный 40,2х40,2х8</t>
  </si>
  <si>
    <t>00-00051927</t>
  </si>
  <si>
    <t>Мечты о Париже ID101 Декор Гран Пале наборный 25,1x25,1x9,5</t>
  </si>
  <si>
    <t>00-00051890</t>
  </si>
  <si>
    <t>Мечты о Париже AD/A398/11128R Бордюр Версаль 60х7,2х9</t>
  </si>
  <si>
    <t>00-00052838</t>
  </si>
  <si>
    <t>Две Венеции DD2010/MM ВЫВОД СМ.АНАЛОГ ТОЛЩИНЫ Декор Про Дабл серый темный мозаичный 30х30х11</t>
  </si>
  <si>
    <t>00-00045916</t>
  </si>
  <si>
    <t>Мечты о Париже 9015 Аккорд серый тёмный грань 8,5х28,5х9,2</t>
  </si>
  <si>
    <t>00-00051842</t>
  </si>
  <si>
    <t>Мечты о Париже 9013 Аккорд зелёный тёмный грань 8,5х28,5х9,2</t>
  </si>
  <si>
    <t>00-00051840</t>
  </si>
  <si>
    <t>Мечты о Париже SG157200R/5BT Плинтус Пантеон беж 40,2х7,6х8</t>
  </si>
  <si>
    <t>00-00051923</t>
  </si>
  <si>
    <t>Мечты о Париже 16052 Клемансо беж тёмный грань 7,4х15х9,2</t>
  </si>
  <si>
    <t>00-00052858</t>
  </si>
  <si>
    <t>Две Венеции DD200900R ВЫВОД СМ.АНАЛОГ ТОЛЩИНЫ Про Дабл антрацит обрезной 30х60х11 Малино, 1 кор</t>
  </si>
  <si>
    <t>00-00045908</t>
  </si>
  <si>
    <t>Мечты о Париже BLE006 Бордюр Багет Гран Пале белый 25х5,5х18</t>
  </si>
  <si>
    <t>00-00051884</t>
  </si>
  <si>
    <t>Мечты о Париже BLE008 Бордюр Багет Гран Пале серый 25х5,5х18</t>
  </si>
  <si>
    <t>00-00051886</t>
  </si>
  <si>
    <t>Мечты о Париже HGD/A307/9016 Декор Монпарнас 8,5х28,5х8,5</t>
  </si>
  <si>
    <t>00-00052943</t>
  </si>
  <si>
    <t>Мечты о Париже NT/B249/5009 Декор Ателье 20х20х6,9</t>
  </si>
  <si>
    <t>00-00051846</t>
  </si>
  <si>
    <t>Мечты о Париже PFE005 Карандаш Баккара беж темный 20х2х9</t>
  </si>
  <si>
    <t>00-00051866</t>
  </si>
  <si>
    <t>Мечты о Париже HGD/A301/24001 Декор Аньет 20х23,1х6,9</t>
  </si>
  <si>
    <t>00-00052809</t>
  </si>
  <si>
    <t>Мечты о Париже HGD/A268/9010 Декор Аккорд 8,5х28,5х8,5</t>
  </si>
  <si>
    <t>00-00051843</t>
  </si>
  <si>
    <t>Новинки 2017</t>
  </si>
  <si>
    <t>Новинки 2017 AD/A195/15054 Бордюр Сафьян Цветы 40х3х8</t>
  </si>
  <si>
    <t>00-00045889</t>
  </si>
  <si>
    <t>Палитра / Керама без границ SG7014/BTG Плинтус Фрегат коричневый39,8х8х11</t>
  </si>
  <si>
    <t>00-00050120</t>
  </si>
  <si>
    <t>Две Венеции DD200200R/3BT ВЫВОД СМ.АНАЛОГ ТОЛЩИНЫ Плинтус Про Стоун коричневый обрезной 60х9,5х11</t>
  </si>
  <si>
    <t>00-00045983</t>
  </si>
  <si>
    <t>Две Венеции DD201400R/2 ВЫВОД СМ.АНАЛОГ ТОЛЩИНЫ Подступенок Про Дабл беж обрезной 60х14,5х11</t>
  </si>
  <si>
    <t>00-00045929</t>
  </si>
  <si>
    <t>Мечты о Париже BLB023 Бордюр Багет Баккара беж темный 20х5х19</t>
  </si>
  <si>
    <t>00-00051864</t>
  </si>
  <si>
    <t>Мечты о Париже BLD026 Бордюр Багет Пикарди беж 15х3х16</t>
  </si>
  <si>
    <t>00-00052979</t>
  </si>
  <si>
    <t>Палитра / Керама без границ SG7017/BTG Плинтус Фрегат медовый 39,8х8х11</t>
  </si>
  <si>
    <t>00-00050123</t>
  </si>
  <si>
    <t>Мечты о Париже SG157200R Пантеон беж 40,2х40,2х8</t>
  </si>
  <si>
    <t>00-00051931</t>
  </si>
  <si>
    <t>Мечты о Париже NT/A250/5009 Декор Ателье 20х20х6,9</t>
  </si>
  <si>
    <t>00-00051857</t>
  </si>
  <si>
    <t>Мечты о Париже FMA020R Плинтус Марсо белый обрезной 30х15х17</t>
  </si>
  <si>
    <t>00-00052793</t>
  </si>
  <si>
    <t>Две Венеции POF011 Карандаш Бисер беж светлый 20х1,4х12</t>
  </si>
  <si>
    <t>00-00045892</t>
  </si>
  <si>
    <t>Две Венеции POF012 Карандаш Бисер беж 20х1,4х12</t>
  </si>
  <si>
    <t>00-00045893</t>
  </si>
  <si>
    <t>Две Венеции DD600100R/1 Подступенок Про Стоун беж 60х10,7х11</t>
  </si>
  <si>
    <t>00-00045990</t>
  </si>
  <si>
    <t>Мечты о Париже BAC002 Бордюр Пантеон беж 25х7,5х14</t>
  </si>
  <si>
    <t>00-00051908</t>
  </si>
  <si>
    <t>Мечты о Париже STG/A609/11128R Декор Версаль 30х60х9</t>
  </si>
  <si>
    <t>00-00052832</t>
  </si>
  <si>
    <t>Мечты о Париже 16055 Клемансо оливковый грань 7,4х15х9,2</t>
  </si>
  <si>
    <t>00-00052862</t>
  </si>
  <si>
    <t>Две Венеции AD/A288/8259 Бордюр Летний сад светлый 30х5,7х6,9</t>
  </si>
  <si>
    <t>00-00045856</t>
  </si>
  <si>
    <t>Две Венеции AD/C288/8261 Бордюр Летний сад фисташковый 30х5,7х6,9</t>
  </si>
  <si>
    <t>00-00045857</t>
  </si>
  <si>
    <t>Две Венеции DL501700R/GCD ВЫВОД СМ.АНАЛОГ ТОЛЩИНЫ Ступень угловая клееная правая Про Вуд коричневый 33х33х11</t>
  </si>
  <si>
    <t>00-00043990</t>
  </si>
  <si>
    <t>Две Венеции BLB018 Бордюр Багет Летний сад беж 20х5х19</t>
  </si>
  <si>
    <t>00-00045860</t>
  </si>
  <si>
    <t>Две Венеции DL550400R Про Вуд коричневый декорированный обрезной 30х179х11 Малино</t>
  </si>
  <si>
    <t>00-00043970</t>
  </si>
  <si>
    <t>Две Венеции DD200000R/3BT ВЫВОД СМ.АНАЛОГ ТОЛЩИНЫ Плинтус Про Стоун светлый беж обрезной 60х9,5х11</t>
  </si>
  <si>
    <t>00-00045982</t>
  </si>
  <si>
    <t>Две Венеции DD600600R/1 Подступенок Про Стоун антрацит 60х10,7х11</t>
  </si>
  <si>
    <t>00-00045995</t>
  </si>
  <si>
    <t>Две Венеции DD2003/MM ВЫВОД СМ.АНАЛОГ ТОЛЩИНЫ Декор Про Стоун cерый светлый мозаичный 30х30х11</t>
  </si>
  <si>
    <t>00-00045966</t>
  </si>
  <si>
    <t>Неаполитанская коллекция SG506400R/1 Подступенок Сальветти беж темный 119,5х10,7х11</t>
  </si>
  <si>
    <t>00-00046017</t>
  </si>
  <si>
    <t>Две Венеции DL510000R ВЫВОД СМ.АНАЛОГ ТОЛЩИНЫ Про Вуд беж светлый обрезной 20х119,5х11 Малино</t>
  </si>
  <si>
    <t>00-00043971</t>
  </si>
  <si>
    <t>Новинки 2017 SG186/002 Бордюр Александрия серый мозаичный 30х4,8х8</t>
  </si>
  <si>
    <t>00-00045770</t>
  </si>
  <si>
    <t>Две Венеции SG243200N Пьяцетта беж 24х24х7</t>
  </si>
  <si>
    <t>00-00045864</t>
  </si>
  <si>
    <t>Две Венеции SG243100N Пьяцетта светлый 24х24х7</t>
  </si>
  <si>
    <t>00-00045863</t>
  </si>
  <si>
    <t>Две Венеции DD201500R/3BT ВЫВОД СМ.АНАЛОГ ТОЛЩИНЫ Плинтус Про Дабл светлый беж обрезной 60х9,5х11 Временно</t>
  </si>
  <si>
    <t>00-00045938</t>
  </si>
  <si>
    <t>Керамический гранит</t>
  </si>
  <si>
    <t>Керамический гранит HGD/A193/DD9003 Вставка Про Стоун 7,2х7,2х8</t>
  </si>
  <si>
    <t>00-00045979</t>
  </si>
  <si>
    <t>Неаполитанская коллекция SG506600R/1 Подступенок Сальветти капучино 119,5х10,7х11</t>
  </si>
  <si>
    <t>00-00046019</t>
  </si>
  <si>
    <t>Две Венеции MM8262 Декор Золотой пляж светлый беж мозаичный 20х30х6,9</t>
  </si>
  <si>
    <t>00-00045803</t>
  </si>
  <si>
    <t>Две Венеции STG/A572/8262 Декор Золотой пляж Орнамент 20х30х6,9</t>
  </si>
  <si>
    <t>00-00045808</t>
  </si>
  <si>
    <t>Керамический гранит SG187/001 Бордюр Про Стоун беж мозаичный 32х7,3х8</t>
  </si>
  <si>
    <t>00-00045976</t>
  </si>
  <si>
    <t>Две Венеции DD201000R/GR ВЫВОД СМ.АНАЛОГ ТОЛЩИНЫ Ступень Про Дабл серый темный обрезной 30х60х11</t>
  </si>
  <si>
    <t>00-00045941</t>
  </si>
  <si>
    <t>Две Венеции DD200900R/3BT ВЫВОД СМ.АНАЛОГ ТОЛЩИНЫ Плинтус Про Дабл антрацит обрезной 60х9,5х11</t>
  </si>
  <si>
    <t>00-00045932</t>
  </si>
  <si>
    <t>Новинки 2017 SG186/001 Бордюр Александрия светлый мозаичный 30х4,8х8</t>
  </si>
  <si>
    <t>00-00045769</t>
  </si>
  <si>
    <t>Две Венеции DL5103/BTG Плинтус Про Вуд коричневый 39,6х8х15,5</t>
  </si>
  <si>
    <t>00-00043979</t>
  </si>
  <si>
    <t>Две Венеции DL501700R/1 Подступенок Про Вуд коричневый 119,5х10,7х11</t>
  </si>
  <si>
    <t>00-00043997</t>
  </si>
  <si>
    <t>Керамический гранит DD900100R/3 Подступенок Про Стоун беж 30х9,6х8</t>
  </si>
  <si>
    <t>00-00045988</t>
  </si>
  <si>
    <t>Две Венеции BLB020 Бордюр Багет Золотой пляж светлый беж 20х5х19</t>
  </si>
  <si>
    <t>00-00045815</t>
  </si>
  <si>
    <t>Новинки 2017 19022/3F Бордюр Золотой пляж тёмный беж структурированный 20х9,9х6,9</t>
  </si>
  <si>
    <t>00-00045811</t>
  </si>
  <si>
    <t>Две Венеции BLB017 Бордюр Багет Летний сад светлый 20х5х19</t>
  </si>
  <si>
    <t>00-00045859</t>
  </si>
  <si>
    <t>Две Венеции 20096 Вяз беж светлый 29,8х29,8х3,5</t>
  </si>
  <si>
    <t>00-00045786</t>
  </si>
  <si>
    <t>Новинки 2017 HGD/A145/880L Декор Летний сад Лилии лаппатированный 20х30х6,9</t>
  </si>
  <si>
    <t>00-00045838</t>
  </si>
  <si>
    <t>Неаполитанская коллекция SG506800R/1 Подступенок Сальветти коричневый 119,5х10,7х11</t>
  </si>
  <si>
    <t>00-00046020</t>
  </si>
  <si>
    <t>Две Венеции DD2014/MM ВЫВОД СМ.АНАЛОГ ТОЛЩИНЫ Декор Про Дабл беж мозаичный 30х30х11</t>
  </si>
  <si>
    <t>00-00045921</t>
  </si>
  <si>
    <t>Две Венеции DD201000R ВЫВОД СМ.АНАЛОГ ТОЛЩИНЫ Про Дабл серый тёмный обрезной 30х60х11 Малино, 1</t>
  </si>
  <si>
    <t>00-00045909</t>
  </si>
  <si>
    <t>Палитра / Керама без границ SG7011/BTG Плинтус Фрегат белый 39,8х8х11</t>
  </si>
  <si>
    <t>00-00050118</t>
  </si>
  <si>
    <t>Две Венеции 8262 Золотой пляж светлый беж 20х30х6,9</t>
  </si>
  <si>
    <t>00-00045789</t>
  </si>
  <si>
    <t>Две Венеции MM8263 Декор Золотой пляж темный беж мозаичный 20х30х6,9</t>
  </si>
  <si>
    <t>00-00045804</t>
  </si>
  <si>
    <t>Две Венеции DD201300R/2 ВЫВОД СМ.АНАЛОГ ТОЛЩИНЫ Подступенок Про Дабл коричневый обрезной 60х14,5х11</t>
  </si>
  <si>
    <t>00-00045928</t>
  </si>
  <si>
    <t>Две Венеции DD201100R/2 ВЫВОД СМ.АНАЛОГ ТОЛЩИНЫ Подступенок Про Дабл серый обрезной 60х14,5х11</t>
  </si>
  <si>
    <t>00-00045926</t>
  </si>
  <si>
    <t>Две Венеции DD2011/MM ВЫВОД СМ.АНАЛОГ ТОЛЩИНЫ Декор Про Дабл серый мозаичный 30х30х11</t>
  </si>
  <si>
    <t>00-00045917</t>
  </si>
  <si>
    <t>Две Венеции DD600400R/1 Подступенок Про Стоун серый 60х10,7х11</t>
  </si>
  <si>
    <t>00-00045993</t>
  </si>
  <si>
    <t>Керамический гранит HGD/A115/DD9000 Декор Про Стоун ковёр центр светлый беж 30х30х8</t>
  </si>
  <si>
    <t>00-00045971</t>
  </si>
  <si>
    <t>Неаполитанская коллекция SG507300R/1 Подступенок Сальветти венге 119,5х10,7х11</t>
  </si>
  <si>
    <t>00-00046021</t>
  </si>
  <si>
    <t>Две Венеции AD/B288/8260 Бордюр Летний сад беж 30х5,7х6,9</t>
  </si>
  <si>
    <t>00-00045855</t>
  </si>
  <si>
    <t>Две Венеции PFD002 Карандаш Золотой пляж темный беж 30х2х11</t>
  </si>
  <si>
    <t>00-00045820</t>
  </si>
  <si>
    <t>Две Венеции HGD/A56/4x/8259 Панно Летний сад светлый, панно из 4 частей 20х30 (размер каждой части) 80х30х6,9</t>
  </si>
  <si>
    <t>00-00045845</t>
  </si>
  <si>
    <t>Две Венеции DD200300R/3BT ВЫВОД СМ.АНАЛОГ ТОЛЩИНЫ Плинтус Про Стоун cерый светлый обрезной 60х9,5х11</t>
  </si>
  <si>
    <t>00-00045984</t>
  </si>
  <si>
    <t>Две Венеции DD200600R/3BT ВЫВОД СМ.АНАЛОГ ТОЛЩИНЫ Плинтус Про Стоун антрацит обрезной 60х9,5х11</t>
  </si>
  <si>
    <t>00-00045986</t>
  </si>
  <si>
    <t>Керамический гранит SG187/002 Бордюр Про Стоун серый темный мозаичный 32х7,3х8</t>
  </si>
  <si>
    <t>00-00045977</t>
  </si>
  <si>
    <t>Две Венеции STG/A566/8262 Декор Золотой пляж Колонны 20х30х6,9</t>
  </si>
  <si>
    <t>00-00045806</t>
  </si>
  <si>
    <t>Две Венеции DL5100/AGE Угол внешний Про Вуд беж светлый 8х2,9х1,4</t>
  </si>
  <si>
    <t>00-00043980</t>
  </si>
  <si>
    <t>Две Венеции HGD/B56/4x/8260 Панно Летний сад беж, панно из 4 частей 20х30 (размер каждой части) 80х30х6,9</t>
  </si>
  <si>
    <t>00-00045847</t>
  </si>
  <si>
    <t>Две Венеции DL501400R/GCD ВЫВОД СМ.АНАЛОГ ТОЛЩИНЫ Ступень угловая клееная правая Про Вуд беж светлый</t>
  </si>
  <si>
    <t>00-00043986</t>
  </si>
  <si>
    <t>Палитра / Керама без границ 5169 Калейдоскоп светло-розовый,  кор 1,04 20х20</t>
  </si>
  <si>
    <t>00-00044025</t>
  </si>
  <si>
    <t>Палитра / Керама без границ 5169 Калейдоскоп светло-розовый, кор 1,04 20х20</t>
  </si>
  <si>
    <t>Две Венеции DD201400R/3BT ВЫВОД СМ.АНАЛОГ ТОЛЩИНЫ Плинтус Про Дабл беж обрезной 60х9,5х11</t>
  </si>
  <si>
    <t>00-00045937</t>
  </si>
  <si>
    <t>Две Венеции DD200900R/2 ВЫВОД СМ.АНАЛОГ ТОЛЩИНЫ Подступенок Про Дабл антрацит обрезной 60х14,5х11</t>
  </si>
  <si>
    <t>00-00045924</t>
  </si>
  <si>
    <t>Две Венеции DD201100R/3BT ВЫВОД СМ.АНАЛОГ ТОЛЩИНЫ Плинтус Про Дабл серый обрезной 60х9,5х11</t>
  </si>
  <si>
    <t>00-00045934</t>
  </si>
  <si>
    <t>Две Венеции DD201100R ВЫВОД СМ.АНАЛОГ ТОЛЩИНЫ Про Дабл серый обрезной 30х60х11 МАЛИНО</t>
  </si>
  <si>
    <t>00-00045910</t>
  </si>
  <si>
    <t>Новинки 2017 181/8265 Бордюр Александрия светлый мозаичный 30х4,8х6,9</t>
  </si>
  <si>
    <t>00-00045771</t>
  </si>
  <si>
    <t>Новинки 2017 SG925100N/3 Подступенок Александрия серый 30х9,6х8</t>
  </si>
  <si>
    <t>00-00045779</t>
  </si>
  <si>
    <t>Две Венеции 8272/4x/3F Панно Александрия серый, панно из 4 частей 20х30 (размер каждой части) 40х60х6,9</t>
  </si>
  <si>
    <t>00-00045768</t>
  </si>
  <si>
    <t>Две Венеции 8260 Летний сад беж 20х30х6,9</t>
  </si>
  <si>
    <t>00-00045830</t>
  </si>
  <si>
    <t>Две Венеции DL5101/AGI Угол внутренний Про Вуд беж темный 8х2,4х1,3</t>
  </si>
  <si>
    <t>00-00043983</t>
  </si>
  <si>
    <t>Две Венеции PFD001 Карандаш Золотой пляж светлый беж 30х2х11</t>
  </si>
  <si>
    <t>00-00045819</t>
  </si>
  <si>
    <t>Две Венеции DL501500R/1 Подступенок Про Вуд беж темный 119,5х10,7х11</t>
  </si>
  <si>
    <t>00-00043996</t>
  </si>
  <si>
    <t>Две Венеции DD600200R/1 ВЫВОД СМ.АНАЛОГ ТОЛЩИНЫ Подступенок Про Стоун коричневый 60х10,7х11</t>
  </si>
  <si>
    <t>00-00045991</t>
  </si>
  <si>
    <t>Детская коллекция NT/A214/5009 Декор Большое путешествие SpB 20х20х6,9</t>
  </si>
  <si>
    <t>00-00047554</t>
  </si>
  <si>
    <t>Две Венеции DD2009/MM ВЫВОД СМ.АНАЛОГ ТОЛЩИНЫ Декор Про Дабл антрацит мозаичный 30х30х11</t>
  </si>
  <si>
    <t>00-00045918</t>
  </si>
  <si>
    <t>Две Венеции DD600700R/1 Подступенок Про Стоун черный 60х10,7х11</t>
  </si>
  <si>
    <t>00-00045996</t>
  </si>
  <si>
    <t>Две Венеции OP/B22/6333 Декор Фоскари розовый 25х40х8</t>
  </si>
  <si>
    <t>00-00047878</t>
  </si>
  <si>
    <t>Две Венеции DL5101/BTG Плинтус Про Вуд беж темный 39,6х8х15,5</t>
  </si>
  <si>
    <t>00-00043978</t>
  </si>
  <si>
    <t>Две Венеции SG23019N Брента беж 20х23,1х7</t>
  </si>
  <si>
    <t>00-00043963</t>
  </si>
  <si>
    <t>Две Венеции DL5100/BTG Плинтус Про Вуд беж светлый 39,6х8х15,5</t>
  </si>
  <si>
    <t>00-00043977</t>
  </si>
  <si>
    <t>Две Венеции OP/A27/6331 Бордюр Фоскари бирюзовый 25х5,4х8</t>
  </si>
  <si>
    <t>00-00047879</t>
  </si>
  <si>
    <t>Палитра / Керама без границ SG7013/BTG Плинтус Фрегат беж 39,8х8х11</t>
  </si>
  <si>
    <t>00-00050119</t>
  </si>
  <si>
    <t>Две Венеции DL510400R ВЫВОД СМ.АНАЛОГ ТОЛЩИНЫ Про Вуд коричневый декорированный обрезной 20х119,5х11 Малино</t>
  </si>
  <si>
    <t>00-00043976</t>
  </si>
  <si>
    <t>Две Венеции DD200400R/3BT ВЫВОД СМ.АНАЛОГ ТОЛЩИНЫ Плинтус Про Стоун серый обрезной 60х9,5х11</t>
  </si>
  <si>
    <t>00-00045985</t>
  </si>
  <si>
    <t>Две Венеции 19017/3F Бордюр Летний сад беж структурированный 20х9,9х6,9</t>
  </si>
  <si>
    <t>00-00045848</t>
  </si>
  <si>
    <t>Новинки 2017 AD/C313/8261 Декор Летний сад фисташковый 20х30х6,9</t>
  </si>
  <si>
    <t>00-00045840</t>
  </si>
  <si>
    <t>Две Венеции DD2012/MM ВЫВОД СМ.АНАЛОГ ТОЛЩИНЫ Декор Про Дабл серый светлый мозаичный 30х30х11</t>
  </si>
  <si>
    <t>00-00045919</t>
  </si>
  <si>
    <t>Две Венеции OP/A22/6328 Декор Фоскари бирюзовый 25х40х8</t>
  </si>
  <si>
    <t>00-00047877</t>
  </si>
  <si>
    <t>Две Венеции DD600500R/1 ВЫВОД СМ.АНАЛОГ ТОЛЩИНЫ Подступенок Про Стоун серый темный 60х10,7х11</t>
  </si>
  <si>
    <t>00-00045994</t>
  </si>
  <si>
    <t>Две Венеции DD201400R/GR ВЫВОД СМ.АНАЛОГ ТОЛЩИНЫ Ступень Про Дабл беж обрезной 30х60х11</t>
  </si>
  <si>
    <t>00-00045945</t>
  </si>
  <si>
    <t>Две Венеции DD201000R/3BT ВЫВОД СМ.АНАЛОГ ТОЛЩИНЫ Плинтус Про Дабл серый темный обрезной 60х9,5х11</t>
  </si>
  <si>
    <t>00-00045933</t>
  </si>
  <si>
    <t>Детская коллекция NT/A213/5009 Декор Большое путешествие Venezia 20х20х6,9</t>
  </si>
  <si>
    <t>00-00047553</t>
  </si>
  <si>
    <t>Две Венеции DL550200R Про Вуд коричневый обрезной 30х179х11 Малино</t>
  </si>
  <si>
    <t>00-00043967</t>
  </si>
  <si>
    <t>Две Венеции AD/B287/8260 Бордюр Летний сад беж 20х5,7х6,9</t>
  </si>
  <si>
    <t>00-00045851</t>
  </si>
  <si>
    <t>Две Венеции MM8278 Декор Летний сад беж мозаичный 20х30х6,9</t>
  </si>
  <si>
    <t>00-00045844</t>
  </si>
  <si>
    <t>Две Венеции 8270/3 Бордюр Александрия серый 30х5,7х6,9</t>
  </si>
  <si>
    <t>00-00045776</t>
  </si>
  <si>
    <t>Керамический гранит HGD/A117/DD9000 Декор Про Стоун ковёр угол светлый беж 30х30х8</t>
  </si>
  <si>
    <t>00-00045973</t>
  </si>
  <si>
    <t>Две Венеции PWB002 Карандаш Фоскари бирюзовый волна 25х2х12</t>
  </si>
  <si>
    <t>00-00047881</t>
  </si>
  <si>
    <t>Новинки 2017 AR112/15054 Декор Сафьян 15х40х8</t>
  </si>
  <si>
    <t>00-00045881</t>
  </si>
  <si>
    <t>Две Венеции DD201200R/2 ВЫВОД СМ.АНАЛОГ ТОЛЩИНЫ Подступенок Про Дабл серый светлый обрезной 60х14,5х11</t>
  </si>
  <si>
    <t>00-00045927</t>
  </si>
  <si>
    <t>Керамический гранит DD900400R/3 Подступенок Про Стоун серый 30х9,6х8</t>
  </si>
  <si>
    <t>00-00045989</t>
  </si>
  <si>
    <t>Новинки 2017 SG925000N/3 Подступенок Александрия светлый 30х9,6х8</t>
  </si>
  <si>
    <t>00-00045778</t>
  </si>
  <si>
    <t>Английская коллекция SG400900N Вяз белый 9,9х40,2х8</t>
  </si>
  <si>
    <t>00-00045787</t>
  </si>
  <si>
    <t>Две Венеции DD600300R/GCF ВЫВОД СМ.АНАЛОГ ТОЛЩИНЫ Ступень клееная Про Стоун cерый светлый 33х60х11</t>
  </si>
  <si>
    <t>00-00046011</t>
  </si>
  <si>
    <t>Две Венеции DD201500R ВЫВОД СМ.АНАЛОГ ТОЛЩИНЫ Про Дабл светлый беж обрезной 30х60х11 ОРЕЛ</t>
  </si>
  <si>
    <t>00-00045914</t>
  </si>
  <si>
    <t>Неаполитанская коллекция SG507102R/1 Подступенок Монте Тиберио 119,5х10,7х11</t>
  </si>
  <si>
    <t>00-00045899</t>
  </si>
  <si>
    <t>Две Венеции DD200800R/2 ВЫВОД СМ.АНАЛОГ ТОЛЩИНЫ Подступенок Про Дабл черный обрезной 60х14,5х11</t>
  </si>
  <si>
    <t>00-00045923</t>
  </si>
  <si>
    <t>Неаполитанская коллекция STG/C502/17006 Декор Авеллино 15х15х6,9</t>
  </si>
  <si>
    <t>00-00039910</t>
  </si>
  <si>
    <t>Две Венеции SST/A03/12000R Бордюр Астория Птицы черный обрезной 25х8х9</t>
  </si>
  <si>
    <t>00-00043834</t>
  </si>
  <si>
    <t>Две Венеции DL501000R/GCA ВЫВОД СМ.АНАЛОГ ТОЛЩИНЫ Ступень угловая клееная Фондамента серый темный 33х33х11</t>
  </si>
  <si>
    <t>00-00043774</t>
  </si>
  <si>
    <t>Две Венеции HGD/A136/17000 Декор Виченца Петух 15х15х6,9</t>
  </si>
  <si>
    <t>00-00043866</t>
  </si>
  <si>
    <t>Две Венеции SG516000R ВЫВОД СМ.АНАЛОГ ТОЛЩИНЫ Арсенале серый обрезной 20х119,5х11 МАЛИНО</t>
  </si>
  <si>
    <t>00-00043952</t>
  </si>
  <si>
    <t>Новинки 2017 181/8266 Бордюр Александрия серый мозаичный 30х4,8х6,9</t>
  </si>
  <si>
    <t>00-00045772</t>
  </si>
  <si>
    <t>Две Венеции NT/A190/8x/8262 Панно Золотой пляж Venezia, панно из 8 частей 20х30 (размер каждой части) 80х60х6,9</t>
  </si>
  <si>
    <t>00-00045809</t>
  </si>
  <si>
    <t>Две Венеции DL5103/AGI Угол внутренний Про Вуд коричневый 8х2,4х1,3</t>
  </si>
  <si>
    <t>00-00043985</t>
  </si>
  <si>
    <t>Две Венеции SG5157/BTG Плинтус Арсенале беж 39,6х8х15,5</t>
  </si>
  <si>
    <t>00-00043956</t>
  </si>
  <si>
    <t>Две Венеции 16028 Мурано белый 7,4х15х6,9</t>
  </si>
  <si>
    <t>00-00043839</t>
  </si>
  <si>
    <t>Две Венеции SG632400R/1 ВЫВОД СМ.АНАЛОГ ТОЛЩИНЫ Подступенок Терраццо серый светлый 60х10,7х11</t>
  </si>
  <si>
    <t>00-00043820</t>
  </si>
  <si>
    <t>Две Венеции AD/A312/5246 Вставка Виченца 4,9х4,9х6,9</t>
  </si>
  <si>
    <t>00-00043889</t>
  </si>
  <si>
    <t>Две Венеции SG632200R/1 ВЫВОД СМ.АНАЛОГ ТОЛЩИНЫ Подступенок Терраццо коричневый 60х10,7х11</t>
  </si>
  <si>
    <t>00-00043821</t>
  </si>
  <si>
    <t>Две Венеции DL510500R ВЫВОД СМ.АНАЛОГ ТОЛЩИНЫ Про Вуд беж светлый декорированный обрезной 20х119,5х11 Малино</t>
  </si>
  <si>
    <t>00-00043974</t>
  </si>
  <si>
    <t>Неаполитанская коллекция STG/A506/17004 Декор Авеллино 15х15х6,9</t>
  </si>
  <si>
    <t>00-00040242</t>
  </si>
  <si>
    <t>Две Венеции DL590500R Роверелла пепельный обрезной 119,5х238,5х11  Малино</t>
  </si>
  <si>
    <t>00-00043737</t>
  </si>
  <si>
    <t>Две Венеции DL590500R Роверелла пепельный обрезной 119,5х238,5х11 Малино</t>
  </si>
  <si>
    <t>Неаполитанская коллекция BLD008 Бордюр Багет Авеллино фисташковый 15х3х16</t>
  </si>
  <si>
    <t>00-00039925</t>
  </si>
  <si>
    <t>Две Венеции HGD/C170/SG1550L Вставка Парнас серый лаппатированный 9,5х9,5х8</t>
  </si>
  <si>
    <t>00-00042530</t>
  </si>
  <si>
    <t>Две Венеции DL500800R/GCA ВЫВОД СМ.АНАЛОГ ТОЛЩИНЫ Ступень угловая клееная Фондамента серый светлый 33х33х11</t>
  </si>
  <si>
    <t>00-00043776</t>
  </si>
  <si>
    <t>Две Венеции BLD020 Бордюр Багет Мурано серый 15х3х16</t>
  </si>
  <si>
    <t>00-00043843</t>
  </si>
  <si>
    <t>Две Венеции STG/A558/12105R Бордюр Астория обрезной 25х5,5х9</t>
  </si>
  <si>
    <t>00-00043832</t>
  </si>
  <si>
    <t>Две Венеции ALD/A35/12103R Бордюр Борсари обрезной 25х5,5х9</t>
  </si>
  <si>
    <t>00-00043853</t>
  </si>
  <si>
    <t>Две Венеции SST/A04/12105R Бордюр Астория Птицы белый обрезной 25х8х9</t>
  </si>
  <si>
    <t>00-00043833</t>
  </si>
  <si>
    <t>Две Венеции NT/C181/17000 Декор Мурано 15х15х6,9</t>
  </si>
  <si>
    <t>00-00043841</t>
  </si>
  <si>
    <t>Две Венеции PLA003 Бордюр Резиденция 20х2х10</t>
  </si>
  <si>
    <t>00-00042635</t>
  </si>
  <si>
    <t>Две Венеции DL600500R ВЫВОД СМ.АНАЛОГ ТОЛЩИНЫ Роверелла беж светлый обрезной 60х60х11 Малино</t>
  </si>
  <si>
    <t>00-00043733</t>
  </si>
  <si>
    <t>Две Венеции SG632800R ВЫВОД СМ.АНАЛОГ ТОЛЩИНЫ Терраццо серый тёмный обрезной 60х60х11 ОРЕЛ</t>
  </si>
  <si>
    <t>00-00043795</t>
  </si>
  <si>
    <t>Две Венеции AD/B312/5246 Вставка Виченца золото 4,9х4,9х6,9</t>
  </si>
  <si>
    <t>00-00043887</t>
  </si>
  <si>
    <t>Две Венеции BLB021 Бордюр Багет Золотой пляж темный беж 20х5х19</t>
  </si>
  <si>
    <t>00-00045816</t>
  </si>
  <si>
    <t>Неаполитанская коллекция 5259/9 Декор Граньяно чёрный вставка 5х5х7</t>
  </si>
  <si>
    <t>00-00039943</t>
  </si>
  <si>
    <t>Две Венеции BLD018 Бордюр Багет Мурано розовый 15х3х16</t>
  </si>
  <si>
    <t>00-00043844</t>
  </si>
  <si>
    <t>Две Венеции BLD019 Бордюр Багет Мурано голубой 15х3х16</t>
  </si>
  <si>
    <t>00-00043845</t>
  </si>
  <si>
    <t>Неаполитанская коллекция STG/D508/17007 Декор Авеллино 15х15х6,9</t>
  </si>
  <si>
    <t>00-00040251</t>
  </si>
  <si>
    <t>Неаполитанская коллекция STG/A508/17004 Декор Авеллино 15х15х6,9</t>
  </si>
  <si>
    <t>00-00040244</t>
  </si>
  <si>
    <t>Две Венеции 20101 Кастелло беж светлый 29,8х29,8х3,5</t>
  </si>
  <si>
    <t>00-00043717</t>
  </si>
  <si>
    <t>Две Венеции SG631800R ВЫВОД СМ.АНАЛОГ ТОЛЩИНЫ Терраццо беж светлый обрезной 60х60х11 ОРЕЛ</t>
  </si>
  <si>
    <t>00-00043793</t>
  </si>
  <si>
    <t>Две Венеции BR025 ВЫВОД СМ.АНАЛОГ ТОЛЩИНЫ Бордюр Роверелла пепельный мозаичный 34,5х14,7х11</t>
  </si>
  <si>
    <t>00-00043743</t>
  </si>
  <si>
    <t>Две Венеции DL500700R/GCA ВЫВОД СМ.АНАЛОГ ТОЛЩИНЫ Ступень угловая клееная Фондамента пепельный светлый 33х33х11</t>
  </si>
  <si>
    <t>00-00043773</t>
  </si>
  <si>
    <t>Две Венеции BLD021 Бордюр Багет Мурано белый 15х3х16</t>
  </si>
  <si>
    <t>00-00043846</t>
  </si>
  <si>
    <t>Две Венеции 16021 Виченца беж 7,4х15х6,9</t>
  </si>
  <si>
    <t>00-00043859</t>
  </si>
  <si>
    <t>Две Венеции SG516100R ВЫВОД СМ.АНАЛОГ ТОЛЩИНЫ Арсенале серый тёмный обрезной 20х119,5х11-Малино</t>
  </si>
  <si>
    <t>00-00043953</t>
  </si>
  <si>
    <t>Две Венеции 19027/3F Бордюр Резиденция беж структурированный 20х9,9х6,9</t>
  </si>
  <si>
    <t>00-00042631</t>
  </si>
  <si>
    <t>Неаполитанская коллекция STG/A501/17004 Декор Авеллино 15х15х6,9</t>
  </si>
  <si>
    <t>00-00040240</t>
  </si>
  <si>
    <t>Две Венеции BLE001 Бордюр Мерлетто 25х5,5х9</t>
  </si>
  <si>
    <t>00-00043724</t>
  </si>
  <si>
    <t>Две Венеции DL500900R/GCF ВЫВОД СМ.АНАЛОГ ТОЛЩИНЫ Ступень клееная Фондамента серый 33х119,5х11</t>
  </si>
  <si>
    <t>00-00043778</t>
  </si>
  <si>
    <t>Две Венеции HGD/A149/17000 Декор Виченца Майолика 15х15х6,9</t>
  </si>
  <si>
    <t>00-00043873</t>
  </si>
  <si>
    <t>Две Венеции SG192/001 ВЫВОД СМ.АНАЛОГ ТОЛЩИНЫ Бордюр Арсенале мозаичный 20х4,8х11</t>
  </si>
  <si>
    <t>00-00043954</t>
  </si>
  <si>
    <t>Две Венеции DL5100/AGI Угол внутренний Про Вуд беж светлый 8х2,4х1,3</t>
  </si>
  <si>
    <t>00-00043981</t>
  </si>
  <si>
    <t>Две Венеции DL5101/AGE Угол внешний Про Вуд беж темный 8х2,9х1,4</t>
  </si>
  <si>
    <t>00-00043982</t>
  </si>
  <si>
    <t>Неаполитанская коллекция STG/C506/17006 Декор Авеллино 15х15х6,9</t>
  </si>
  <si>
    <t>00-00039911</t>
  </si>
  <si>
    <t>Неаполитанская коллекция BLD005 Бордюр Багет Авеллино серый 15х3х16</t>
  </si>
  <si>
    <t>00-00039923</t>
  </si>
  <si>
    <t>Неаполитанская коллекция BLD007 Бордюр Багет Авеллино голубой 15х3х16</t>
  </si>
  <si>
    <t>00-00039924</t>
  </si>
  <si>
    <t>Две Венеции 6322 Мерлетто 25х40х8</t>
  </si>
  <si>
    <t>00-00043719</t>
  </si>
  <si>
    <t>Две Венеции DL501100R/GCA ВЫВОД СМ.АНАЛОГ ТОЛЩИНЫ Ступень угловая клееная Фондамента пепельный 33х33х11</t>
  </si>
  <si>
    <t>00-00043775</t>
  </si>
  <si>
    <t>Две Венеции SG5160/BTG Плинтус Арсенале серый 39,6х8х15,5</t>
  </si>
  <si>
    <t>00-00043959</t>
  </si>
  <si>
    <t>Две Венеции HGD/A181/5246 Вставка Виченца Майолика 4,9х4,9х6,9</t>
  </si>
  <si>
    <t>00-00043885</t>
  </si>
  <si>
    <t>Две Венеции SG192/002 ВЫВОД СМ.АНАЛОГ ТОЛЩИНЫ Бордюр Арсенале мозаичный 20х4,8х11</t>
  </si>
  <si>
    <t>00-00043955</t>
  </si>
  <si>
    <t>Две Венеции STG/A590/13032R Декор Контарини Цветы обрезной 30х89,5х11</t>
  </si>
  <si>
    <t>00-00043918</t>
  </si>
  <si>
    <t>Две Венеции HGD/A208/6322 Бордюр Мерлетто 25х5,4х8</t>
  </si>
  <si>
    <t>00-00043722</t>
  </si>
  <si>
    <t>Две Венеции DL601500R ВЫВОД СМ.АНАЛОГ ТОЛЩИНЫ Фондамента пепельный обрезной 60х60х11 Малино</t>
  </si>
  <si>
    <t>00-00043759</t>
  </si>
  <si>
    <t>Две Венеции SG5161/BTG Плинтус Арсенале серый темный 39,6х8х15,5</t>
  </si>
  <si>
    <t>00-00043960</t>
  </si>
  <si>
    <t>Две Венеции 20105 Кастелло серый светлый 29,8х29,8х3,5</t>
  </si>
  <si>
    <t>00-00043711</t>
  </si>
  <si>
    <t>Две Венеции BLD016 Бордюр Багет Виченца коричневый 15х3х16</t>
  </si>
  <si>
    <t>00-00043882</t>
  </si>
  <si>
    <t>Две Венеции DL600700R ВЫВОД СМ.АНАЛОГ ТОЛЩИНЫ Фондамента пепельный светлый обрезной 60х60х11 Малино</t>
  </si>
  <si>
    <t>00-00043762</t>
  </si>
  <si>
    <t>Две Венеции DL500700R/1 Подступенок Фондамента пепельный светлый 119,5х10,7х11</t>
  </si>
  <si>
    <t>00-00043787</t>
  </si>
  <si>
    <t>Две Венеции AD/B313/8260 Декор Летний сад беж 20х30х6,9</t>
  </si>
  <si>
    <t>00-00045841</t>
  </si>
  <si>
    <t>Неаполитанская коллекция SG5404/BTG Плинтус Сальветти венге 39,6х8х11</t>
  </si>
  <si>
    <t>00-00039951</t>
  </si>
  <si>
    <t>Две Венеции 8267/5 Бордюр Александрия светлый 20х5,7х6,9</t>
  </si>
  <si>
    <t>00-00042494</t>
  </si>
  <si>
    <t>Две Венеции DL500800R/GCF ВЫВОД СМ.АНАЛОГ ТОЛЩИНЫ Ступень клееная Фондамента серый светлый 33х119,5х11</t>
  </si>
  <si>
    <t>00-00043780</t>
  </si>
  <si>
    <t>Две Венеции SG5159/BTG Плинтус Арсенале бежевый светлый 39,6х8х15,5</t>
  </si>
  <si>
    <t>00-00043958</t>
  </si>
  <si>
    <t>Две Венеции SPA012R Бордюр Контарини светлый обрезной 30х2,5х19</t>
  </si>
  <si>
    <t>00-00043923</t>
  </si>
  <si>
    <t>Две Венеции SG809702R Парнас антрацит лаппатированный обрезной 40х80х11 Малино</t>
  </si>
  <si>
    <t>00-00042521</t>
  </si>
  <si>
    <t>Две Венеции SG632800R/1 ВЫВОД СМ.АНАЛОГ ТОЛЩИНЫ Подступенок Терраццо серый темный 60х10,7х11</t>
  </si>
  <si>
    <t>00-00043819</t>
  </si>
  <si>
    <t>Две Венеции DL500600R/1 Подступенок Роверелла беж светлый 119,5х10,7х11</t>
  </si>
  <si>
    <t>00-00043755</t>
  </si>
  <si>
    <t>Две Венеции SG632800R/GCA ВЫВОД СМ.АНАЛОГ ТОЛЩИНЫ Ступень угловая клееная Терраццо серый темный 33х33х11</t>
  </si>
  <si>
    <t>00-00043812</t>
  </si>
  <si>
    <t>Неаполитанская коллекция STG/A500/17004 Декор Авеллино 15х15х6,9</t>
  </si>
  <si>
    <t>00-00040239</t>
  </si>
  <si>
    <t>Две Венеции HGD/B170/SG1550L Вставка Парнас беж лаппатированный 9,5х9,5х8</t>
  </si>
  <si>
    <t>00-00042534</t>
  </si>
  <si>
    <t>Две Венеции HGD/A209/6322 Бордюр Мерлетто 25х4,2х8</t>
  </si>
  <si>
    <t>00-00043723</t>
  </si>
  <si>
    <t>Две Венеции DL501200R/1 Подступенок Роверелла пепельный 119,5х10,7х11</t>
  </si>
  <si>
    <t>00-00043756</t>
  </si>
  <si>
    <t>Две Венеции BLD015 Бордюр Багет Виченца беж 15х3х16</t>
  </si>
  <si>
    <t>00-00043883</t>
  </si>
  <si>
    <t>Две Венеции 5271/9 Вставка Виченца коричневый 4,9х4,9х6,9</t>
  </si>
  <si>
    <t>00-00043886</t>
  </si>
  <si>
    <t>Две Венеции 2912 Маттоне серый светлый 8,5х28,5х9 временно не производится</t>
  </si>
  <si>
    <t>00-00043944</t>
  </si>
  <si>
    <t>Две Венеции STG/A595/13032R Бордюр Контарини Цветы обрезной 30х7,2х11</t>
  </si>
  <si>
    <t>00-00043919</t>
  </si>
  <si>
    <t>Две Венеции 19016/3F Бордюр Летний сад светлый структурированный 20х9,9х6,9</t>
  </si>
  <si>
    <t>00-00045849</t>
  </si>
  <si>
    <t>Неаполитанская коллекция 17000 Граньяно белый 15х15х6,9</t>
  </si>
  <si>
    <t>00-00039933</t>
  </si>
  <si>
    <t>Неаполитанская коллекция STG/A507/17004 Декор Авеллино 15х15х6,9</t>
  </si>
  <si>
    <t>00-00040243</t>
  </si>
  <si>
    <t>Неаполитанская коллекция SG5403/BTG Плинтус Сальветти беж тёмный 39,6х8х11</t>
  </si>
  <si>
    <t>00-00039950</t>
  </si>
  <si>
    <t>Две Венеции 5270/9 Вставка Виченца беж 4,9х4,9х6,9</t>
  </si>
  <si>
    <t>00-00043888</t>
  </si>
  <si>
    <t>Две Венеции SPA011R Бордюр Контарини беж обрезной 30х2,5х19</t>
  </si>
  <si>
    <t>00-00043922</t>
  </si>
  <si>
    <t>Две Венеции SG5158/BTG Плинтус Арсенале коричневый 39,6х8х15,5</t>
  </si>
  <si>
    <t>00-00043957</t>
  </si>
  <si>
    <t>Две Венеции AD/A287/8259 Бордюр Летний сад светлый 20х5,7х6,9</t>
  </si>
  <si>
    <t>00-00045852</t>
  </si>
  <si>
    <t>Неаполитанская коллекция 5253/9 Декор Авеллино серый вставка 5х5х7</t>
  </si>
  <si>
    <t>00-00039928</t>
  </si>
  <si>
    <t>Две Венеции 2911 Маттоне серый 8,5х28,5х9 временно не производится</t>
  </si>
  <si>
    <t>00-00043943</t>
  </si>
  <si>
    <t>Две Венеции DL500500R/1 Подступенок Роверелла серый 119,5х10,7х11</t>
  </si>
  <si>
    <t>00-00043758</t>
  </si>
  <si>
    <t>Две Венеции DL500900R/1 Подступенок Фондамента серый 119,5х10,7х11</t>
  </si>
  <si>
    <t>00-00043784</t>
  </si>
  <si>
    <t>Две Венеции HGD/A106/7169 Декор Резиденция 20х50х8</t>
  </si>
  <si>
    <t>00-00042632</t>
  </si>
  <si>
    <t>Неаполитанская коллекция SG5402/BTG Плинтус Сальветти коричневый 39,6х8х11</t>
  </si>
  <si>
    <t>00-00039949</t>
  </si>
  <si>
    <t>Неаполитанская коллекция STG/C509/16006 Декор Авеллино 7,4х15х6,9</t>
  </si>
  <si>
    <t>00-00039914</t>
  </si>
  <si>
    <t>Две Венеции MM12111 Декор Астория черный мозаичный 25х75х9</t>
  </si>
  <si>
    <t>00-00043826</t>
  </si>
  <si>
    <t>Две Венеции DL500400R/1 Подступенок Роверелла бежевый 119,5х10,7х11</t>
  </si>
  <si>
    <t>00-00043757</t>
  </si>
  <si>
    <t>Неаполитанская коллекция STG/C500/17006 Декор Авеллино 15х15х6,9</t>
  </si>
  <si>
    <t>00-00039908</t>
  </si>
  <si>
    <t>Две Венеции HGD/A204/4x/6322 Панно Мерлетто Кружево, 4 части 25х40 (размер каждой части) 50х80х8</t>
  </si>
  <si>
    <t>00-00043721</t>
  </si>
  <si>
    <t>Палитра / Керама без границ SG501600R ВЫВОД СМ.АНАЛОГ ТОЛЩИНЫ Королевская дорога серый темный 60х119,5х11</t>
  </si>
  <si>
    <t>00-00037006</t>
  </si>
  <si>
    <t>Палитра / Керама без границ SG912000N/GR/AN ступень угловая Аллея тёмно-серый 30х30</t>
  </si>
  <si>
    <t>00-00037000</t>
  </si>
  <si>
    <t>Две Венеции HGD/A114/7169 Бордюр Резиденция 20х6,3х8</t>
  </si>
  <si>
    <t>00-00042629</t>
  </si>
  <si>
    <t>Неаполитанская коллекция STG/C501/17006 Декор Авеллино 15х15х6,9</t>
  </si>
  <si>
    <t>00-00039909</t>
  </si>
  <si>
    <t>Две Венеции DL600400R ВЫВОД СМ.АНАЛОГ ТОЛЩИНЫ Роверелла серый обрезной 60х60х11 Малино</t>
  </si>
  <si>
    <t>00-00043734</t>
  </si>
  <si>
    <t>Неаполитанская коллекция STG/A509/16004 Декор Авеллино 7,4х15х6,9</t>
  </si>
  <si>
    <t>00-00040245</t>
  </si>
  <si>
    <t>Неаполитанская коллекция AD/A259/8245 Бордюр Вилла Флоридиана 30х5,7х6,9</t>
  </si>
  <si>
    <t>00-00036814</t>
  </si>
  <si>
    <t>Палитра / Керама без границ SG911800N  Аллея светло-серый обрезной 30х30 МАЛИНО</t>
  </si>
  <si>
    <t>00-00036981</t>
  </si>
  <si>
    <t>Палитра / Керама без границ SG911800N Аллея светло-серый обрезной 30х30 МАЛИНО</t>
  </si>
  <si>
    <t>Неаполитанская коллекция STG/A407/1266H Вставка Амальфи орнамент коричневый 9,8x9,8x7</t>
  </si>
  <si>
    <t>00-00037070</t>
  </si>
  <si>
    <t>Неаполитанская коллекция BLD012 Бордюр Багет Граньяно черный 15х3х16</t>
  </si>
  <si>
    <t>00-00039941</t>
  </si>
  <si>
    <t>Неаполитанская коллекция SG914500N Коллиано орнамент 30х30х8  МАЛИНО</t>
  </si>
  <si>
    <t>00-00036933</t>
  </si>
  <si>
    <t>Неаполитанская коллекция SG914500N Коллиано орнамент 30х30х8 МАЛИНО</t>
  </si>
  <si>
    <t>Палитра / Керама без границ SG911800N/4BT Аллея плинтус светло-серый 30х7,3</t>
  </si>
  <si>
    <t>00-00036987</t>
  </si>
  <si>
    <t>Неаполитанская коллекция 5255/9 Декор Авеллино фисташковый вставка 5х5х7</t>
  </si>
  <si>
    <t>00-00039929</t>
  </si>
  <si>
    <t>Неаполитанская коллекция 5250/9 Декор Авеллино голубой вставка 5х5х7</t>
  </si>
  <si>
    <t>00-00039926</t>
  </si>
  <si>
    <t>Неаполитанская коллекция 16006 Авеллино белый 7,4х15х6,9</t>
  </si>
  <si>
    <t>00-00039889</t>
  </si>
  <si>
    <t>Неаполитанская коллекция STG/C507/17006 Декор Авеллино 15х15х6,9</t>
  </si>
  <si>
    <t>00-00039912</t>
  </si>
  <si>
    <t>Английская коллекция BLB006 Бордюр Багет беж матовый 20х5х6,9</t>
  </si>
  <si>
    <t>00-00028901</t>
  </si>
  <si>
    <t>00-00036833</t>
  </si>
  <si>
    <t>Неаполитанская коллекция BR141/11104R Бордюр Вирджилиано бежевый глянцевый обрезной 30х7,2х9</t>
  </si>
  <si>
    <t>Неаполитанская коллекция SG514700R ВЫВОД СМ.АНАЛОГ ТОЛЩИНЫ Сальветти капучино светлый обрезной 20х119,5х11 Малино</t>
  </si>
  <si>
    <t>00-00036951</t>
  </si>
  <si>
    <t>Палитра / Керама без границ SG614400R/6BT Плинтус Королевская дорога коричневый светлый обрезной 60х9,5</t>
  </si>
  <si>
    <t>00-00037010</t>
  </si>
  <si>
    <t>Неаполитанская коллекция SG912600N Коллиано беж светлый 30х30х8 Малино</t>
  </si>
  <si>
    <t>00-00036926</t>
  </si>
  <si>
    <t>Неаполитанская коллекция SG540200R Сальветти коричневый обрезной 15х119,5х11 Малино</t>
  </si>
  <si>
    <t>00-00036947</t>
  </si>
  <si>
    <t>Неаполитанская коллекция 15000 Вилланелла белый 15х40х8</t>
  </si>
  <si>
    <t>00-00037090</t>
  </si>
  <si>
    <t>Неаполитанская коллекция SG515100R ВЫВОД СМ.АНАЛОГ ТОЛЩИНЫ Сальветти беж тёмный обрезной 20х119,5х11 Малино</t>
  </si>
  <si>
    <t>00-00036954</t>
  </si>
  <si>
    <t>Английская коллекция SG400100N Вяз беж 9,9х40,2х8 ОРЕЛ</t>
  </si>
  <si>
    <t>00-00028860</t>
  </si>
  <si>
    <t>Детская коллекция NT/A144/5009 Декор Большое путешествие Искья 20х20х6,9</t>
  </si>
  <si>
    <t>00-00036785</t>
  </si>
  <si>
    <t>Английская коллекция AD/A178/8234 Декор Традиция 20х30х6,9</t>
  </si>
  <si>
    <t>00-00028897</t>
  </si>
  <si>
    <t>Неаполитанская коллекция MLD/A68/15000 Декор Вилланелла Геометрия белый 15х40х8</t>
  </si>
  <si>
    <t>00-00035666</t>
  </si>
  <si>
    <t>Неаполитанская коллекция SG702790R Беверелло серый светлый обрезной 20х80х9 Малино</t>
  </si>
  <si>
    <t>00-00037088</t>
  </si>
  <si>
    <t>Палитра / Керама без границ POF003 Карандаш Бисер черный серебро 20х1.4</t>
  </si>
  <si>
    <t>00-00035644</t>
  </si>
  <si>
    <t>Палитра / Керама без границ SP990100N Имбирь 30х30х12</t>
  </si>
  <si>
    <t>00-00038674</t>
  </si>
  <si>
    <t>Две Венеции DD601000R ВЫВОД СМ.АНАЛОГ ТОЛЩИНЫ Про Дабл серый тёмный обрезной 60х60х11 Малино 1</t>
  </si>
  <si>
    <t>00-00042225</t>
  </si>
  <si>
    <t>Неаполитанская коллекция 5260/9 Декор Граньяно красный вставка 5х5х7</t>
  </si>
  <si>
    <t>00-00039944</t>
  </si>
  <si>
    <t>Неаполитанская коллекция SG313402R Понтичелли беж лаппатированный 15х60х11 Орёл</t>
  </si>
  <si>
    <t>00-00037115</t>
  </si>
  <si>
    <t>Неаполитанская коллекция STG/A493/1146H Бордюр Капри майолика 9,8x3x7</t>
  </si>
  <si>
    <t>00-00036879</t>
  </si>
  <si>
    <t>Английская коллекция SG400600N Вяз беж темный 9,9х40,2х8 ОРЕЛ</t>
  </si>
  <si>
    <t>00-00037001</t>
  </si>
  <si>
    <t>Палитра / Керама без границ SG614900R/6BT Плинтус Королевская дорога коричневый обрезной 60х9,5</t>
  </si>
  <si>
    <t>00-00037013</t>
  </si>
  <si>
    <t>Детская коллекция NT/A135/5009 Бордюр Кошки-Мышки 20х6,3</t>
  </si>
  <si>
    <t>00-00035655</t>
  </si>
  <si>
    <t>Неаполитанская коллекция SPA010R Бордюр Вирджилиано бежевый обрезной 30х2,5х9</t>
  </si>
  <si>
    <t>00-00036836</t>
  </si>
  <si>
    <t>Английская коллекция SG400500N Вяз венге 9,9х40,2х8 ОРЕЛ</t>
  </si>
  <si>
    <t>00-00028858</t>
  </si>
  <si>
    <t>Английская коллекция 8234 Традиция беж 20х30х6,9</t>
  </si>
  <si>
    <t>00-00028892</t>
  </si>
  <si>
    <t>Неаполитанская коллекция SG913200N Коллиано черный 30х30х8 Малино</t>
  </si>
  <si>
    <t>00-00036932</t>
  </si>
  <si>
    <t>Японская коллекция 20057 Темари бледно-голубой 29,8х29,8</t>
  </si>
  <si>
    <t>00-00040211</t>
  </si>
  <si>
    <t>Неаполитанская коллекция STG/C508/17006 Декор Авеллино 15х15х6,9</t>
  </si>
  <si>
    <t>00-00039913</t>
  </si>
  <si>
    <t>Неаполитанская коллекция STG/A495/1146H Бордюр Капри майолика 9,8x3x7</t>
  </si>
  <si>
    <t>00-00036880</t>
  </si>
  <si>
    <t>Неаполитанская коллекция STG/A492/1146H Бордюр Капри майолика 9,8x3x7</t>
  </si>
  <si>
    <t>00-00036878</t>
  </si>
  <si>
    <t>Неаполитанская коллекция SG5405/BTG Плинтус Сальветти вишня 39,6х8х11</t>
  </si>
  <si>
    <t>00-00039952</t>
  </si>
  <si>
    <t>Неаполитанская коллекция STG/D509/16007 Декор Авеллино 7,4х15х6,9</t>
  </si>
  <si>
    <t>00-00040252</t>
  </si>
  <si>
    <t>Палитра / Керама без границ SG614200R/4 Подступенок Королевская дорога беж 60х14,5</t>
  </si>
  <si>
    <t>00-00034204</t>
  </si>
  <si>
    <t>Неаполитанская коллекция MLD/B67/15084 Декор Вилланелла Цветы беж 15х40х8</t>
  </si>
  <si>
    <t>00-00037098</t>
  </si>
  <si>
    <t>Палитра / Керама без границ SG614400R/4 Подступенок Королевская дорога коричневый светлый 60х14,5</t>
  </si>
  <si>
    <t>00-00037018</t>
  </si>
  <si>
    <t>00-00036910</t>
  </si>
  <si>
    <t>Неаполитанская коллекция STG/A432/1267H Вставка Сансеверо 9,8x9,8x7</t>
  </si>
  <si>
    <t>Две Венеции HGD/A108/7169 Бордюр Резиденция 50х6,3х8</t>
  </si>
  <si>
    <t>00-00042630</t>
  </si>
  <si>
    <t>Неаполитанская коллекция STG/A462/5232 Бордюр Капри майолика 20х6,3х6,9</t>
  </si>
  <si>
    <t>00-00036881</t>
  </si>
  <si>
    <t>Палитра / Керама без границ SG912000N/4BT Аллея плинтус тёмно-серый 30х7,3</t>
  </si>
  <si>
    <t>00-00036989</t>
  </si>
  <si>
    <t>Неаполитанская коллекция SG523202R Монте Тиберио лаппатированный 30х119,5х11 Малино</t>
  </si>
  <si>
    <t>00-00036938</t>
  </si>
  <si>
    <t>Палитра / Керама без границ SG615000R/4 Подступенок Королевская дорога черный обрезной 60х14,5</t>
  </si>
  <si>
    <t>00-00037022</t>
  </si>
  <si>
    <t>Неаполитанская коллекция MLD/B68/15084 Декор Вилланелла Геометрия беж 15х40х8</t>
  </si>
  <si>
    <t>00-00035665</t>
  </si>
  <si>
    <t>Неаполитанская коллекция 15084 Вилланелла беж 15х40х8</t>
  </si>
  <si>
    <t>00-00035663</t>
  </si>
  <si>
    <t>Неаполитанская коллекция AD/A257/8245 Бордюр Вилла Флоридиана 20х5,7х6,9</t>
  </si>
  <si>
    <t>00-00036815</t>
  </si>
  <si>
    <t>Неаполитанская коллекция TLA003H Декор Капри Лимончики глянцевый 9,8x9,8x11</t>
  </si>
  <si>
    <t>00-00036875</t>
  </si>
  <si>
    <t>Неаполитанская коллекция STG/D506/17007 Декор Авеллино 15х15х6,9</t>
  </si>
  <si>
    <t>00-00040249</t>
  </si>
  <si>
    <t>Неаполитанская коллекция 16013 Граньяно чёрный 7,4х15х6,9</t>
  </si>
  <si>
    <t>00-00039931</t>
  </si>
  <si>
    <t>Неаполитанская коллекция MLD/A67/15000 Декор Вилланелла Цветы белый 15х40х8</t>
  </si>
  <si>
    <t>00-00037099</t>
  </si>
  <si>
    <t>Неаполитанская коллекция BLD004 Бордюр Багет Авеллино белый 15х3х16</t>
  </si>
  <si>
    <t>00-00039922</t>
  </si>
  <si>
    <t>Неаполитанская коллекция STG/A460/5232 Бордюр Капри майолика 20х6,3х6,9</t>
  </si>
  <si>
    <t>00-00036882</t>
  </si>
  <si>
    <t>Неаполитанская коллекция SG515200R ВЫВОД СМ.АНАЛОГ ТОЛЩИНЫ Сальветти венге обрезной 20х119,5х11</t>
  </si>
  <si>
    <t>00-00036955</t>
  </si>
  <si>
    <t>Английская коллекция SG400700N Вяз серый темный 9,9х40,2х8 ОРЕЛ</t>
  </si>
  <si>
    <t>00-00037002</t>
  </si>
  <si>
    <t>Палитра / Керама без границ SG614600R/6BT Плинтус Королевская дорога серый темный обрезной 60х9,5</t>
  </si>
  <si>
    <t>00-00037011</t>
  </si>
  <si>
    <t>Неаполитанская коллекция 5246/9 Декор Граньяно белый вставка 5х5х7</t>
  </si>
  <si>
    <t>00-00039942</t>
  </si>
  <si>
    <t>Неаполитанская коллекция BLD011 Бордюр Багет Граньяно красный 15х3х16</t>
  </si>
  <si>
    <t>00-00039940</t>
  </si>
  <si>
    <t>Неаполитанская коллекция BLD010 Бордюр Багет Граньяно белый 15х3х16</t>
  </si>
  <si>
    <t>00-00039939</t>
  </si>
  <si>
    <t>Неаполитанская коллекция SG515300R ВЫВОД СМ.АНАЛОГ ТОЛЩИНЫ Сальветти вишня обрезной 20х119,5х11 Малино</t>
  </si>
  <si>
    <t>00-00036956</t>
  </si>
  <si>
    <t>Палитра / Керама без границ SG614600R/4 Подступенок Королевская дорога серый темный обрезной 60х14,5</t>
  </si>
  <si>
    <t>00-00037019</t>
  </si>
  <si>
    <t>00-00037003</t>
  </si>
  <si>
    <t>Английская коллекция SG400800N Вяз серый 9,9х40,2х8 ОРЕЛ</t>
  </si>
  <si>
    <t>Две Венеции 7171 Резиденция орнамент 20х50х8</t>
  </si>
  <si>
    <t>00-00042626</t>
  </si>
  <si>
    <t>Палитра / Керама без границ SG911900N/4BT Аллея плинтус серый 30х7,3</t>
  </si>
  <si>
    <t>00-00036988</t>
  </si>
  <si>
    <t>Неаполитанская коллекция STG/A502/17004 Декор Авеллино 15х15х6,9</t>
  </si>
  <si>
    <t>00-00040241</t>
  </si>
  <si>
    <t>Неаполитанская коллекция STG/D501/17007 Декор Авеллино 15х15х6,9</t>
  </si>
  <si>
    <t>00-00040247</t>
  </si>
  <si>
    <t>Палитра / Керама без границ SG614200R/6BT Плинтус Королевская дорога беж 60х9,5</t>
  </si>
  <si>
    <t>00-00034205</t>
  </si>
  <si>
    <t>Детская коллекция NT/A136/5109 Декор Кошки-Мышки Сыр 20х20</t>
  </si>
  <si>
    <t>00-00035653</t>
  </si>
  <si>
    <t>ST09/SG9118 Аллея серый вставка 3,5х3,5</t>
  </si>
  <si>
    <t>00-00036986</t>
  </si>
  <si>
    <t>Неаполитанская коллекция HGD/A53/13022R Бордюр Майори обрезной 30х7,2х11</t>
  </si>
  <si>
    <t>00-00037056</t>
  </si>
  <si>
    <t>00-00036883</t>
  </si>
  <si>
    <t>Неаполитанская коллекция TLA004H Бордюр Капри Лимончики глянцевый 9,8x3x10</t>
  </si>
  <si>
    <t>Английская коллекция SG400300N Вяз беж светлый 9,9х40,2х8 ОРЕЛ</t>
  </si>
  <si>
    <t>00-00028857</t>
  </si>
  <si>
    <t>Детская коллекция NT/A151/5009 Бордюр Большое путешествие 20х3,6х6,9</t>
  </si>
  <si>
    <t>00-00036788</t>
  </si>
  <si>
    <t>Неаполитанская коллекция STG/A350/5232 Бордюр Капри майолика 20х3,6х6,9</t>
  </si>
  <si>
    <t>00-00036877</t>
  </si>
  <si>
    <t>Палитра / Керама без границ SG614800R/4 Подступенок Королевская дорога серый светлый 60х14,5</t>
  </si>
  <si>
    <t>00-00037020</t>
  </si>
  <si>
    <t>Неаполитанская коллекция HGD/A02/8245 Бордюр Вилла Флоридиана 20х3,1х6,9</t>
  </si>
  <si>
    <t>00-00036819</t>
  </si>
  <si>
    <t>Неаполитанская коллекция 5252/9 Декор Авеллино белый вставка 5х5х7</t>
  </si>
  <si>
    <t>00-00039927</t>
  </si>
  <si>
    <t>Две Венеции 7169 Резиденция беж 20х50х8</t>
  </si>
  <si>
    <t>00-00042625</t>
  </si>
  <si>
    <t>00-00036835</t>
  </si>
  <si>
    <t>Неаполитанская коллекция BR142/11104R Бордюр Вирджилиано бежевый глянцевый обрезной 60х7,2х9</t>
  </si>
  <si>
    <t>Палитра / Керама без границ POF002 Карандаш Бисер белый золото 20х1.4</t>
  </si>
  <si>
    <t>00-00035643</t>
  </si>
  <si>
    <t>Палитра / Керама без границ POF004 Карандаш Бисер черный золото 20х1.4</t>
  </si>
  <si>
    <t>00-00035645</t>
  </si>
  <si>
    <t>Палитра / Керама без границ SG615000R/6BT Плинтус Королевская дорога черный обрезной 60х9,5</t>
  </si>
  <si>
    <t>00-00037014</t>
  </si>
  <si>
    <t>Неаполитанская коллекция 17006  Авеллино белый 15х15х6,9</t>
  </si>
  <si>
    <t>00-00039897</t>
  </si>
  <si>
    <t>Неаполитанская коллекция 17006 Авеллино белый 15х15х6,9</t>
  </si>
  <si>
    <t>Палитра / Керама без границ SG614900R/4 Подступенок Королевская дорога коричневый обрезной 60х14,5</t>
  </si>
  <si>
    <t>00-00037021</t>
  </si>
  <si>
    <t>Неаполитанская коллекция 16020 Авеллино фисташковый структура mix 7,4х15х6,9</t>
  </si>
  <si>
    <t>00-00039895</t>
  </si>
  <si>
    <t>Venezia VT/A637/11000R Декор Коррер 1 глянцевый обрезной 30x60x0,9</t>
  </si>
  <si>
    <t>00-00292332</t>
  </si>
  <si>
    <t>Модерн 85 Карандаш беж светлый 25х2</t>
  </si>
  <si>
    <t>00-00018847</t>
  </si>
  <si>
    <t>Детская коллекция NT/A131/5009 Декор Кошки-Мышки Бабочка20х20</t>
  </si>
  <si>
    <t>00-00035649</t>
  </si>
  <si>
    <t>Детская коллекция NT/A141/5009 Декор Большое путешествие Помпеи 20х20х6,9</t>
  </si>
  <si>
    <t>00-00036782</t>
  </si>
  <si>
    <t>Детская коллекция NT/A137/5109 Декор Кошки-Мышки Сыр и Мышка 20х20</t>
  </si>
  <si>
    <t>00-00035654</t>
  </si>
  <si>
    <t>Venezia T017/48009 Декор Риальто 2 мозаичный глянцевый 45x37,5x1</t>
  </si>
  <si>
    <t>00-00292365</t>
  </si>
  <si>
    <t>Палитра / Керама без границ SG906800N/GR ступень фронтальная Аллея кирпичный 30х30</t>
  </si>
  <si>
    <t>00-00020924</t>
  </si>
  <si>
    <t>Палитра / Керама без границ SG701590R Фрегат темно-коричневый обрезной 20х80х9 Орел</t>
  </si>
  <si>
    <t>00-00020927</t>
  </si>
  <si>
    <t>00-00035650</t>
  </si>
  <si>
    <t>Детская коллекция NT/A132/5009 Декор Кошки-Мышки Мышка 20х20</t>
  </si>
  <si>
    <t>Venezia ID160 Декор Коррер наборный чёрный глянцевый 30x60x0,9</t>
  </si>
  <si>
    <t>00-00292329</t>
  </si>
  <si>
    <t>Venezia FME029R Плинтус Монте Тиберио белый глянцевый обрезной 20x40x1,6</t>
  </si>
  <si>
    <t>00-00292347</t>
  </si>
  <si>
    <t>Скандинавская коллекция</t>
  </si>
  <si>
    <t>Скандинавская коллекция AC39/7071 Стокгольм 20х6,3</t>
  </si>
  <si>
    <t>00-00022037</t>
  </si>
  <si>
    <t>Неаполитанская коллекция HGD/A04/8245 Бордюр Вилла Флоридиана 30х5,7х6,9</t>
  </si>
  <si>
    <t>00-00036816</t>
  </si>
  <si>
    <t>Неаполитанская коллекция AD/A242/SG9179 Вставка Вилла Флоридиана 7,2х7,2х8</t>
  </si>
  <si>
    <t>00-00036820</t>
  </si>
  <si>
    <t>Venezia PFE056 Карандаш Скарпа серый матовый 20x2x0,9</t>
  </si>
  <si>
    <t>00-00292389</t>
  </si>
  <si>
    <t>Venezia OS/B294/7242 Декор Каннареджо синий светлый матовый 20x50x0,8</t>
  </si>
  <si>
    <t>00-00292310</t>
  </si>
  <si>
    <t>Две Венеции SG842390R Парнас светлый обрезной 80x80x0,9</t>
  </si>
  <si>
    <t>00-00292542</t>
  </si>
  <si>
    <t>Палитра / Керама без границ 144 Карандаш беж матовый 20х1,5</t>
  </si>
  <si>
    <t>00-00018831</t>
  </si>
  <si>
    <t>Неаполитанская коллекция AR141/11101R Бордюр Вирджилиано серый глянцевый обрезной 30х7,2х9</t>
  </si>
  <si>
    <t>00-00036832</t>
  </si>
  <si>
    <t>Палитра / Керама без границ POF001 Карандаш Бисер белый серебро 20х1.4</t>
  </si>
  <si>
    <t>00-00035642</t>
  </si>
  <si>
    <t>Детская коллекция NT/A142/5009 Декор Большое путешествие Капри 20х20х6,9</t>
  </si>
  <si>
    <t>00-00036783</t>
  </si>
  <si>
    <t>Venezia BLF016R Бордюр Багет Догана серый светлый матовый обрезной 40x7,3x2,7</t>
  </si>
  <si>
    <t>00-00292293</t>
  </si>
  <si>
    <t>Venezia VT/A655/48018R Бордюр Сан-Марко 2 матовый обрезной 80x9,6x1</t>
  </si>
  <si>
    <t>00-00292380</t>
  </si>
  <si>
    <t>Испанская фиеста BR025T Бордюр Роверелла пепельный мозаичный 34,5x14,7x0,9</t>
  </si>
  <si>
    <t>00-00303045</t>
  </si>
  <si>
    <t>Модерн 172 Карандаш металлик салатный 20x1,5</t>
  </si>
  <si>
    <t>00-00018845</t>
  </si>
  <si>
    <t>Палитра / Керама без границ 189 Карандаш фиолетовый 20х1,5</t>
  </si>
  <si>
    <t>00-00018838</t>
  </si>
  <si>
    <t>Venezia PFE050 Карандаш Каннареджо бежевый светлый матовый 20x2x0,9</t>
  </si>
  <si>
    <t>00-00292314</t>
  </si>
  <si>
    <t>11249R Флориан белый матовый структура обрезной 30x60x0,9</t>
  </si>
  <si>
    <t>00-00292396</t>
  </si>
  <si>
    <t>Venezia VT/A641/48018R Бордюр Сан-Марко 1 матовый обрезной 80x9,6x1</t>
  </si>
  <si>
    <t>00-00292378</t>
  </si>
  <si>
    <t>Venezia PFD005 Карандаш Мираколи белый глянцевый 30x2x1,1</t>
  </si>
  <si>
    <t>00-00292336</t>
  </si>
  <si>
    <t>Римская коллекция</t>
  </si>
  <si>
    <t>Палитра / Керама без границ SG906800N/4BT Аллея плинтус кирпичный 30х7,3</t>
  </si>
  <si>
    <t>00-00026929</t>
  </si>
  <si>
    <t>Палитра / Керама без границ A1294/SG1550 Вставка Сонет беж 4,7х4,7х8</t>
  </si>
  <si>
    <t>00-00022039</t>
  </si>
  <si>
    <t>Неаполитанская коллекция AR142/11101R Бордюр Вирджилиано серый глянцевый обрезной 60х7,2х9</t>
  </si>
  <si>
    <t>00-00036834</t>
  </si>
  <si>
    <t>Venezia MM7254 Декор Каннареджо мозаичный оранжевый матовый 20x50x0,8</t>
  </si>
  <si>
    <t>00-00292308</t>
  </si>
  <si>
    <t>Палитра / Керама без границ SG701390R Фрегат бежевый обрезной 20х80х9</t>
  </si>
  <si>
    <t>00-00028071</t>
  </si>
  <si>
    <t>Portugal MM13120T Декор Эвора мозаичный бежевый светлый глянцевый 32x30x0,9</t>
  </si>
  <si>
    <t>00-00303071</t>
  </si>
  <si>
    <t>Детская коллекция NT/A143/5009 Декор Большое путешествие Везувий 20х20х6,9</t>
  </si>
  <si>
    <t>00-00036784</t>
  </si>
  <si>
    <t>Неаполитанская коллекция SPA009R Бордюр Вирджилиано серый обрезной 30х2,5х9</t>
  </si>
  <si>
    <t>00-00036837</t>
  </si>
  <si>
    <t>Детская коллекция NT/A154/5009 Декор Большое путешествие 20х20х6,9</t>
  </si>
  <si>
    <t>00-00036786</t>
  </si>
  <si>
    <t>Venezia PFE054 Карандаш Каннареджо оранжевый матовый 20x2x0,9</t>
  </si>
  <si>
    <t>00-00292318</t>
  </si>
  <si>
    <t>Испанская фиеста BR022T Бордюр Роверелла бежевый светлый мозаичный 34,5x14,7x0,9</t>
  </si>
  <si>
    <t>00-00302478</t>
  </si>
  <si>
    <t>Палитра / Керама без границ 132 Карандаш желтый 20х1,5</t>
  </si>
  <si>
    <t>00-00018837</t>
  </si>
  <si>
    <t>Палитра / Керама без границ SG701790R Фрегат медовый обрезной 20х80х9</t>
  </si>
  <si>
    <t>00-00028073</t>
  </si>
  <si>
    <t>Палитра / Керама без границ SG906500N/4BT Аллея плинтус светлый 30х7,3</t>
  </si>
  <si>
    <t>00-00026927</t>
  </si>
  <si>
    <t>Палитра / Керама без границ 191 Карандаш алый 20х1,5</t>
  </si>
  <si>
    <t>00-00018846</t>
  </si>
  <si>
    <t>Палитра / Керама без границ 9001 Гамма белый 8,5х28,5х9,2</t>
  </si>
  <si>
    <t>00-00027196</t>
  </si>
  <si>
    <t>Палитра / Керама без границ 9003 Гамма фисташковый светлый 8,5х28,5х9,2</t>
  </si>
  <si>
    <t>00-00027790</t>
  </si>
  <si>
    <t>Venezia SG901000N Базис серый структурированный матовый 30x30x0,85</t>
  </si>
  <si>
    <t>00-00302580</t>
  </si>
  <si>
    <t>Палитра / Керама без границ SG450600N Якаранда коричневый 50,2х50,2 ОРЕЛ  1 кор. 1,512 кв.м. /6шт.</t>
  </si>
  <si>
    <t>00-00027729</t>
  </si>
  <si>
    <t>Палитра / Керама без границ SG450600N Якаранда коричневый 50,2х50,2 ОРЕЛ 1 кор. 1,512 кв.м. /6шт.</t>
  </si>
  <si>
    <t>Английская коллекция SG400200N Вяз коричневый 9,9х40,2х8 ОРЕЛ</t>
  </si>
  <si>
    <t>00-00028859</t>
  </si>
  <si>
    <t>Супермакси SG014700R SL Сити бежевый светлый обрезной 119,5x119,5x1,1</t>
  </si>
  <si>
    <t>00-00292550</t>
  </si>
  <si>
    <t>Палитра / Керама без границ 9002 Гамма чёрный 8,5х28,5х9,2</t>
  </si>
  <si>
    <t>00-00027198</t>
  </si>
  <si>
    <t>Палитра / Керама без границ 138 Карандаш зелено-голубой 20х1,5</t>
  </si>
  <si>
    <t>00-00018828</t>
  </si>
  <si>
    <t>Палитра / Керама без границ C1294/SG1550 Вставка Сонет песочный 4,7х4,7х8</t>
  </si>
  <si>
    <t>00-00022041</t>
  </si>
  <si>
    <t>Палитра / Керама без границ 141 Карандаш зеленый 20х1,5</t>
  </si>
  <si>
    <t>00-00018830</t>
  </si>
  <si>
    <t>Английская коллекция SG918300N Традиция 30х30х8</t>
  </si>
  <si>
    <t>00-00028902</t>
  </si>
  <si>
    <t>Неаполитанская коллекция BR140/11104R Декор Вирджилиано бежевый глянцевый обрезной 30х60х9</t>
  </si>
  <si>
    <t>00-00036831</t>
  </si>
  <si>
    <t>Venezia SG900900N Базис серый ступени матовый 30х30х0,8</t>
  </si>
  <si>
    <t>00-00303062</t>
  </si>
  <si>
    <t>Venezia PFE052 Карандаш Каннареджо зелёный светлый матовый 20x2x0,9</t>
  </si>
  <si>
    <t>00-00292316</t>
  </si>
  <si>
    <t>Venezia MM48025 Декор Сан-Марко мозаичный серый светлый матовый обрезной 40x40x1</t>
  </si>
  <si>
    <t>00-00292374</t>
  </si>
  <si>
    <t>Детская коллекция AC36/7071T Декор Стокгольм 20х50х8</t>
  </si>
  <si>
    <t>00-00022036</t>
  </si>
  <si>
    <t>PRO</t>
  </si>
  <si>
    <t>Pro XPRO.B.seat.02/WHT Сиденье XPRO slim c микролифтом, белый глянцевый</t>
  </si>
  <si>
    <t>00-00302578</t>
  </si>
  <si>
    <t>Venezia SG900700N Базис серый матовый 30x30x0,8</t>
  </si>
  <si>
    <t>00-00303060</t>
  </si>
  <si>
    <t>Модерн 91 Карандаш светло-зеленый 25х2</t>
  </si>
  <si>
    <t>00-00018851</t>
  </si>
  <si>
    <t>130 Карандаш белый 20х1,5</t>
  </si>
  <si>
    <t>00-00018823</t>
  </si>
  <si>
    <t>Неаполитанская коллекция HGD/A01/8245 Декор Вилла Флоридиана 20х30х6,9</t>
  </si>
  <si>
    <t>00-00036810</t>
  </si>
  <si>
    <t>00-00035652</t>
  </si>
  <si>
    <t>Детская коллекция NT/A134/5009 Декор Кошки-Мышки Птичка 20х20</t>
  </si>
  <si>
    <t>Палитра / Керама без границ 136 Карандаш бежевый 20х1,5</t>
  </si>
  <si>
    <t>00-00018826</t>
  </si>
  <si>
    <t>Venezia SG901500N Базис коричневый декор матовый 30x30x0,8</t>
  </si>
  <si>
    <t>00-00302582</t>
  </si>
  <si>
    <t>Испанская фиеста BR023T Бордюр Роверелла серый мозаичный 34,5x14,7x0,9</t>
  </si>
  <si>
    <t>00-00303043</t>
  </si>
  <si>
    <t>Палитра / Керама без границ B1294/SG1602 Вставка Сонет серый 4,7х4,7х8</t>
  </si>
  <si>
    <t>00-00022040</t>
  </si>
  <si>
    <t>Испанская фиеста BR024T Бордюр Роверелла бежевый мозаичный 34,5x14,7x0,9</t>
  </si>
  <si>
    <t>00-00303044</t>
  </si>
  <si>
    <t>Модерн 152 Карандаш бордо матовый 20х1,5</t>
  </si>
  <si>
    <t>00-00018836</t>
  </si>
  <si>
    <t>Venezia BLF020R Бордюр Багет Риальто чёрный глянцевый обрезной 40x7,3x2,7</t>
  </si>
  <si>
    <t>00-00292356</t>
  </si>
  <si>
    <t>Палитра / Керама без границ 11 Карандаш платина 20х1,5</t>
  </si>
  <si>
    <t>00-00018844</t>
  </si>
  <si>
    <t>Палитра / Керама без границ SG906500N/GR ступень фронтальная Аллея светлый 30х30</t>
  </si>
  <si>
    <t>00-00026930</t>
  </si>
  <si>
    <t>Мечты о Париже DL840890R Турнель серый светлый обрезной 80x80x0,9</t>
  </si>
  <si>
    <t>00-00292543</t>
  </si>
  <si>
    <t>Палитра / Керама без границ SG701490R Фрегат коричневый обрезной 20х80х9 Орел</t>
  </si>
  <si>
    <t>00-00020926</t>
  </si>
  <si>
    <t>Палитра / Керама без границ D1294/SG1550 Вставка Сонет карамель 4,7х4,7х8</t>
  </si>
  <si>
    <t>00-00022042</t>
  </si>
  <si>
    <t>Модерн 88 Карандаш беж 25х2</t>
  </si>
  <si>
    <t>00-00018849</t>
  </si>
  <si>
    <t>Plaza</t>
  </si>
  <si>
    <t>Plaza PL5.SG507100R/100 Спец. изделие декоративное для накладных раковин 100, Монте Тиберио натуральное</t>
  </si>
  <si>
    <t>00-00302427</t>
  </si>
  <si>
    <t>Venezia SG901100N Базис коричневый матовый 30x30x0,8</t>
  </si>
  <si>
    <t>00-00302581</t>
  </si>
  <si>
    <t>Английская коллекция 8235 Традиция Короны 20х30х6,9</t>
  </si>
  <si>
    <t>00-00028893</t>
  </si>
  <si>
    <t>Venezia BLC034R Бордюр Багет Флориан матовый обрезной 30x5x1,9</t>
  </si>
  <si>
    <t>00-00292400</t>
  </si>
  <si>
    <t>Модерн 86 Карандаш белый 25х2</t>
  </si>
  <si>
    <t>00-00018854</t>
  </si>
  <si>
    <t>Палитра / Керама без границ 2834 Баттерфляй синий 8,5х28,5 (коробка 1,0206м2)</t>
  </si>
  <si>
    <t>00-00018805</t>
  </si>
  <si>
    <t>Палитра / Керама без границ SG906700N/4BT Аллея плинтус беж 30х7,3</t>
  </si>
  <si>
    <t>00-00026928</t>
  </si>
  <si>
    <t>Английская коллекция SG400400N Вяз коричневый темный 9,9х40,2х8 ОРЕЛ</t>
  </si>
  <si>
    <t>00-00028856</t>
  </si>
  <si>
    <t>Английская коллекция 6240 Мармион коричневый 25х40х8</t>
  </si>
  <si>
    <t>00-00028869</t>
  </si>
  <si>
    <t>Неаполитанская коллекция MM8254 Декор Вилла Флоридиана мозаичный 20х30х6,9</t>
  </si>
  <si>
    <t>00-00036813</t>
  </si>
  <si>
    <t>Палитра / Керама без границ SG614400R/GR Ступень Королевская дорога коричневый светлый 30х60</t>
  </si>
  <si>
    <t>00-00034202</t>
  </si>
  <si>
    <t>Две Венеции SG841792R Парнас серый лаппатированный обрезной 80x80x0,9</t>
  </si>
  <si>
    <t>00-00292547</t>
  </si>
  <si>
    <t>Venezia SG901600N Базис коричневый ступени матовый 30х30х0,8</t>
  </si>
  <si>
    <t>00-00303063</t>
  </si>
  <si>
    <t>Испанская фиеста BR021T Бордюр Роверелла серый темный мозаичный 34,5x14,7x0,9</t>
  </si>
  <si>
    <t>00-00302477</t>
  </si>
  <si>
    <t>Venezia SG900800N Базис серый декор матовый 30x30x0,8</t>
  </si>
  <si>
    <t>00-00303061</t>
  </si>
  <si>
    <t>Палитра / Керама без границ 133 Карандаш темно-зеленый 20х1,5</t>
  </si>
  <si>
    <t>00-00018825</t>
  </si>
  <si>
    <t>Палитра / Керама без границ 131 Карандаш черный 20х1,5</t>
  </si>
  <si>
    <t>00-00018824</t>
  </si>
  <si>
    <t>Палитра / Керама без границ SG701190R Фрегат белый обрезной 20х80х9</t>
  </si>
  <si>
    <t>00-00020925</t>
  </si>
  <si>
    <t>Venezia PFE051 Карандаш Каннареджо синий светлый матовый 20x2x0,9</t>
  </si>
  <si>
    <t>00-00292315</t>
  </si>
  <si>
    <t>Venezia SG849992R/8BT Плинтус Монте Тиберио белый лаппатированный обрезной 80x9,5x0,9</t>
  </si>
  <si>
    <t>00-00291999</t>
  </si>
  <si>
    <t>Venezia DD606220R/6BT Плинтус Чеппо ди Гре антрацит матовый обрезной 60x9,5x0,9</t>
  </si>
  <si>
    <t>00-00292220</t>
  </si>
  <si>
    <t>Venezia SPA070R Бордюр Гварди синий матовый обрезной 30x2,5x1,9</t>
  </si>
  <si>
    <t>00-00292284</t>
  </si>
  <si>
    <t>Venezia SG732390R Тровазо серый матовый обрезной 13x80x0,9</t>
  </si>
  <si>
    <t>00-00292134</t>
  </si>
  <si>
    <t>Venezia SG351200R Тьеполо коричневый матовый обрезной 9,6x60x0,9</t>
  </si>
  <si>
    <t>00-00292175</t>
  </si>
  <si>
    <t>Venezia MM7240 Декор Каннареджо мозаичный бежевый светлый матовый 20x50x0,8</t>
  </si>
  <si>
    <t>00-00292304</t>
  </si>
  <si>
    <t>Venezia SG850890R/GCF Ступень клееная Риальто серый тёмный матовый 33x80x0,9</t>
  </si>
  <si>
    <t>00-00292107</t>
  </si>
  <si>
    <t>Venezia SG850290R/6 Подступенок Монте Тиберио серый матовый обрезной 80x10,7x0,9</t>
  </si>
  <si>
    <t>00-00292013</t>
  </si>
  <si>
    <t>Venezia SG850292R/6 Подступенок Монте Тиберио серый лаппатированный обрезной 80x10,7x0,9</t>
  </si>
  <si>
    <t>00-00292016</t>
  </si>
  <si>
    <t>Venezia PRA010 Карандаш Адриатика серый глянцевый 20x2x1,3</t>
  </si>
  <si>
    <t>00-00292249</t>
  </si>
  <si>
    <t>Venezia VT/B654/48010R Бордюр Монте Тиберио 3 глянцевый обрезной 80x19,8x1</t>
  </si>
  <si>
    <t>00-00292353</t>
  </si>
  <si>
    <t>Venezia PRA009 Карандаш Адриатика зелёный глянцевый 20x2x1,3</t>
  </si>
  <si>
    <t>00-00292248</t>
  </si>
  <si>
    <t>Venezia SG351500R Тьеполо бежевый тёмный матовый обрезной 9,6x60x0,9</t>
  </si>
  <si>
    <t>00-00292178</t>
  </si>
  <si>
    <t>Venezia SG351600R Тьеполо бежевый матовый обрезной 9,6x60x0,9</t>
  </si>
  <si>
    <t>00-00292179</t>
  </si>
  <si>
    <t>Venezia OS/C334/5305 Декор Адриатика 4 зелёный глянцевый 20x20x0,69</t>
  </si>
  <si>
    <t>00-00292241</t>
  </si>
  <si>
    <t>Venezia BLF027R Бордюр Багет Беллони белый матовый обрезной 40x7,3x2,7</t>
  </si>
  <si>
    <t>00-00292262</t>
  </si>
  <si>
    <t>SG732490R Тровазо бежевый матовый обрезной 13x80x0,9</t>
  </si>
  <si>
    <t>00-00292135</t>
  </si>
  <si>
    <t>Venezia MM48023 Декор Сан-Марко мозаичный бежевый матовый обрезной 40x40x1</t>
  </si>
  <si>
    <t>00-00292372</t>
  </si>
  <si>
    <t>Venezia BLC038R Бордюр Багет Коррер белый глянцевый обрезной 30x5x1,9</t>
  </si>
  <si>
    <t>00-00292324</t>
  </si>
  <si>
    <t>Venezia SG654420R/6BT Плинтус Монте Тиберио серый светлый матовый обрезной 60x9,5x0,9</t>
  </si>
  <si>
    <t>00-00291993</t>
  </si>
  <si>
    <t>Venezia SG850192R/6 Подступенок Монте Тиберио серый светлый лаппатированный обрезной 80x10,7x0,9</t>
  </si>
  <si>
    <t>00-00292010</t>
  </si>
  <si>
    <t>SG732790R Тровазо коричневый матовый обрезной 13x80x0,9</t>
  </si>
  <si>
    <t>00-00292138</t>
  </si>
  <si>
    <t>Venezia PRA007 Карандаш Адриатика голубой глянцевый 20x2x1,3</t>
  </si>
  <si>
    <t>00-00292246</t>
  </si>
  <si>
    <t>48015R Догана бежевый светлый матовый структура обрезной 40x80x1,1</t>
  </si>
  <si>
    <t>00-00292289</t>
  </si>
  <si>
    <t>Venezia SOA004 Декор Аква Альта 1 синий матовый структура 20x20x0,95</t>
  </si>
  <si>
    <t>00-00292259</t>
  </si>
  <si>
    <t>Venezia SG850790R/6 Подступенок Риальто чёрный матовый обрезной 80x10,7x0,9</t>
  </si>
  <si>
    <t>00-00292102</t>
  </si>
  <si>
    <t>Venezia SG850890R Риальто серый тёмный матовый обрезной 80x80x0,9</t>
  </si>
  <si>
    <t>00-00292086</t>
  </si>
  <si>
    <t>Venezia SG732290R Тровазо серый светлый матовый обрезной 13x80x0,9 Малино</t>
  </si>
  <si>
    <t>00-00292133</t>
  </si>
  <si>
    <t>Venezia OBE004 Декор Аква Альта 2 синий матовый структура 20x20x0,95</t>
  </si>
  <si>
    <t>00-00292254</t>
  </si>
  <si>
    <t>Venezia OS/A363/48018R Декор Беллони белый матовый структура обрезной 40x80x1</t>
  </si>
  <si>
    <t>00-00292266</t>
  </si>
  <si>
    <t>Venezia SG850092R/6 Подступенок Монте Тиберио бежевый светлый лаппатированный обрезной 80x10,7x0,9</t>
  </si>
  <si>
    <t>00-00292004</t>
  </si>
  <si>
    <t>Venezia ID167 Декор Риальто 3 наборный лаппатированный 48x29,5x0,9</t>
  </si>
  <si>
    <t>00-00292095</t>
  </si>
  <si>
    <t>Venezia SG351100R Тьеполо коричневый тёмный матовый обрезной 9,6x60x0,9</t>
  </si>
  <si>
    <t>00-00292174</t>
  </si>
  <si>
    <t>SG732890R Тровазо карамельный матовый обрезной 13x80x0,9</t>
  </si>
  <si>
    <t>00-00292139</t>
  </si>
  <si>
    <t>Venezia SG850490R/8BT Плинтус Риальто дымчатый матовый обрезной 80x9,5x0,9</t>
  </si>
  <si>
    <t>00-00292100</t>
  </si>
  <si>
    <t>Venezia OBE002 Декор Аква Альта 2 бежевый матовый структура 20x20x0,95</t>
  </si>
  <si>
    <t>00-00292252</t>
  </si>
  <si>
    <t>Venezia SG351700R Тьеполо серый светлый матовый обрезной 9,6x60x0,9</t>
  </si>
  <si>
    <t>00-00292180</t>
  </si>
  <si>
    <t>Мечты о Париже DL841390R Турнель декорированный обрезной 80x80x0,9</t>
  </si>
  <si>
    <t>00-00292546</t>
  </si>
  <si>
    <t>Venezia SG849990R/6 Подступенок Монте Тиберио белый матовый обрезной 80x10,7x0,9</t>
  </si>
  <si>
    <t>00-00291995</t>
  </si>
  <si>
    <t>Venezia SG849990R/8BT Плинтус Монте Тиберио белый матовый обрезной 80x9,5x0,9</t>
  </si>
  <si>
    <t>00-00291996</t>
  </si>
  <si>
    <t>Venezia SG640120R/6BT Плинтус Гварди серый светлый матовый обрезной 60x9,5x0,9</t>
  </si>
  <si>
    <t>00-00291939</t>
  </si>
  <si>
    <t>Venezia PFE053 Карандаш Каннареджо бежевый матовый 20x2x0,9</t>
  </si>
  <si>
    <t>00-00292317</t>
  </si>
  <si>
    <t>Venezia BLF021R Бордюр Багет Риальто дымчатый глянцевый обрезной 40x7,3x2,7</t>
  </si>
  <si>
    <t>00-00292357</t>
  </si>
  <si>
    <t>Venezia SG351300R Тьеполо серый матовый обрезной 9,6x60x0,9</t>
  </si>
  <si>
    <t>00-00292176</t>
  </si>
  <si>
    <t>Venezia OS/A327/2x/14068R Панно Веро глянцевый обрезной 80x120x1</t>
  </si>
  <si>
    <t>00-00292270</t>
  </si>
  <si>
    <t>Venezia SG351400R Тьеполо коричневый светлый матовый обрезной 9,6x60x0,9</t>
  </si>
  <si>
    <t>00-00292177</t>
  </si>
  <si>
    <t>Venezia SG640520R/6BT Плинтус Гварди антрацит матовый обрезной 60x9,5x0,9</t>
  </si>
  <si>
    <t>00-00291947</t>
  </si>
  <si>
    <t>Venezia SG850090R/GCF Ступень клееная Монте Тиберио бежевый светлый матовый 33x80x0,9</t>
  </si>
  <si>
    <t>00-00292003</t>
  </si>
  <si>
    <t>Venezia OS/A342/SG618420R Вставка Тьеполо 1 матовый обрезной 9,6x9,6x0,9</t>
  </si>
  <si>
    <t>00-00292181</t>
  </si>
  <si>
    <t>Venezia OS/A331/5303 Декор Адриатика 2 голубой глянцевый 20x20x0,69</t>
  </si>
  <si>
    <t>00-00292231</t>
  </si>
  <si>
    <t>Venezia DD605820R/6BT Плинтус Чеппо ди Гре серый светлый матовый обрезной 60x9,5x0,9</t>
  </si>
  <si>
    <t>00-00292204</t>
  </si>
  <si>
    <t>Venezia BLC039R Бордюр Багет Коррер чёрный глянцевый обрезной 30x5x1,9</t>
  </si>
  <si>
    <t>00-00292325</t>
  </si>
  <si>
    <t>Venezia ID159 Декор Коррер наборный белый глянцевый 30x60x0,9</t>
  </si>
  <si>
    <t>00-00292328</t>
  </si>
  <si>
    <t>Venezia BLF024R Бордюр Багет Монте Тиберио белый глянцевый обрезной 40x7,3x2,7</t>
  </si>
  <si>
    <t>00-00292344</t>
  </si>
  <si>
    <t>Venezia SG850090R/8BT Плинтус Монте Тиберио бежевый светлый матовый обрезной 80x9,5x0,9</t>
  </si>
  <si>
    <t>00-00292002</t>
  </si>
  <si>
    <t>Venezia SG850290R/8BT Плинтус Монте Тиберио серый матовый обрезной 80x9,5x0,9</t>
  </si>
  <si>
    <t>00-00292014</t>
  </si>
  <si>
    <t>Venezia SG732990R Тровазо коричневый тёмный матовый обрезной 13x80x0,9</t>
  </si>
  <si>
    <t>00-00292140</t>
  </si>
  <si>
    <t>Venezia DD606020R/6BT Плинтус Чеппо ди Гре серый матовый обрезной 60x9,5x0,9</t>
  </si>
  <si>
    <t>00-00292212</t>
  </si>
  <si>
    <t>Venezia OS/A360/48019R Декор чипсет Догана бежевый светлый матовый обрезной 40x80x1</t>
  </si>
  <si>
    <t>00-00292296</t>
  </si>
  <si>
    <t>Venezia SG643820R/6BT Плинтус Альберони коричневый светлый матовый обрезной 60x9,5x0,9</t>
  </si>
  <si>
    <t>00-00291924</t>
  </si>
  <si>
    <t>Venezia SG850592R Риальто голубой лаппатированный обрезной 80x80x0,9</t>
  </si>
  <si>
    <t>00-00292083</t>
  </si>
  <si>
    <t>Venezia SG732590R Тровазо коричневый светлый матовый обрезной 13x80x0,9</t>
  </si>
  <si>
    <t>00-00292136</t>
  </si>
  <si>
    <t>Venezia OS/B358/SG1749N Бордюр Скарпа серый матовый структура 40,2x7,7x0,8</t>
  </si>
  <si>
    <t>00-00292131</t>
  </si>
  <si>
    <t>Venezia DD605920R/6BT Плинтус Чеппо ди Гре бежевый светлый матовый обрезной 60x9,5x0,9</t>
  </si>
  <si>
    <t>00-00292208</t>
  </si>
  <si>
    <t>Venezia PFE055 Карандаш Скарпа серый светлый матовый 20x2x0,9</t>
  </si>
  <si>
    <t>00-00292388</t>
  </si>
  <si>
    <t>Venezia VT/A622/3x/13126TR Панно Гварди матовый обрезной 90х89,5x0,9 из 3-х частей 30x89.5</t>
  </si>
  <si>
    <t>00-00292286</t>
  </si>
  <si>
    <t>Venezia OS/A358/SG1748N Бордюр Скарпа серый светлый матовый структура 40,2x7,7x0,8</t>
  </si>
  <si>
    <t>00-00292130</t>
  </si>
  <si>
    <t>Venezia PRA008 Карандаш Адриатика бежевый глянцевый 20x2x1,3</t>
  </si>
  <si>
    <t>00-00292247</t>
  </si>
  <si>
    <t>Venezia OS/B362/14070R Декор Веро голубой светлый глянцевый обрезной 40x120x1</t>
  </si>
  <si>
    <t>00-00292272</t>
  </si>
  <si>
    <t>Venezia BLC040R Бордюр Багет Флориан белый матовый обрезной 30x5x1,9</t>
  </si>
  <si>
    <t>00-00292401</t>
  </si>
  <si>
    <t>SG732690R Тровазо бежевый тёмный матовый обрезной 13x80x0,9</t>
  </si>
  <si>
    <t>00-00292137</t>
  </si>
  <si>
    <t>Venezia BLF022R Бордюр Багет Риальто серый светлый глянцевый обрезной 40x7,3x2,7</t>
  </si>
  <si>
    <t>00-00292358</t>
  </si>
  <si>
    <t>Venezia BLF025R Бордюр Багет Монте Тиберио бежевый светлый глянцевый обрезной 40x7,3x2,7</t>
  </si>
  <si>
    <t>00-00292345</t>
  </si>
  <si>
    <t>Venezia SG644020R/5 Подступенок Альберони коричневый матовый обрезной 60x10,7x0,9</t>
  </si>
  <si>
    <t>00-00291926</t>
  </si>
  <si>
    <t>Venezia SG850192R/8BT Плинтус Монте Тиберио серый светлый лаппатированный обрезной 80x9,5x0,9</t>
  </si>
  <si>
    <t>00-00292011</t>
  </si>
  <si>
    <t>Venezia SG850292R/8BT Плинтус Монте Тиберио серый лаппатированный обрезной 80x9,5x0,9</t>
  </si>
  <si>
    <t>00-00292017</t>
  </si>
  <si>
    <t>Venezia DD605820/MM Декор Чеппо ди Гре мозаичный серый светлый матовый обрезной 34,6x20x0,9</t>
  </si>
  <si>
    <t>00-00292202</t>
  </si>
  <si>
    <t>Venezia SOA002 Декор Аква Альта 1 бежевый матовый структура 20x20x0,95</t>
  </si>
  <si>
    <t>00-00292257</t>
  </si>
  <si>
    <t>Venezia MM13130 Декор Гварди 1 мозаичный серый светлый матовый обрезной 30x30x0,9</t>
  </si>
  <si>
    <t>00-00292280</t>
  </si>
  <si>
    <t>Venezia MM7242 Декор Каннареджо мозаичный синий светлый матовый 20x50x0,8</t>
  </si>
  <si>
    <t>00-00292305</t>
  </si>
  <si>
    <t>Venezia SG850090R/6 Подступенок Монте Тиберио бежевый светлый матовый обрезной 80x10,7x0,9</t>
  </si>
  <si>
    <t>00-00292001</t>
  </si>
  <si>
    <t>Venezia DD841190R Про Догана серый светлый матовый обрезной 80x80x0,9</t>
  </si>
  <si>
    <t>00-00292037</t>
  </si>
  <si>
    <t>Venezia SG640220R/6BT Плинтус Гварди синий матовый обрезной 60x9,5x0,9</t>
  </si>
  <si>
    <t>00-00291943</t>
  </si>
  <si>
    <t>Venezia SPA069R Бордюр Гварди серый светлый матовый обрезной 30x2,5x1,9</t>
  </si>
  <si>
    <t>00-00292283</t>
  </si>
  <si>
    <t>Venezia SPA072R Бордюр Гварди антрацит матовый обрезной 30x2,5x1,9</t>
  </si>
  <si>
    <t>00-00292285</t>
  </si>
  <si>
    <t>Venezia BLF026R Бордюр Багет Риальто серый тёмный глянцевый обрезной 40x7,3x2,7</t>
  </si>
  <si>
    <t>00-00292359</t>
  </si>
  <si>
    <t>Venezia ID166 Декор Риальто 2 наборный лаппатированный 48x29,5x0,9</t>
  </si>
  <si>
    <t>00-00292094</t>
  </si>
  <si>
    <t>Venezia SG850190R/6 Подступенок Монте Тиберио серый светлый матовый обрезной 80x10,7x0,9</t>
  </si>
  <si>
    <t>00-00292007</t>
  </si>
  <si>
    <t>Venezia SG850892R Риальто серый тёмный лаппатированный обрезной 80x80x0,9</t>
  </si>
  <si>
    <t>00-00292087</t>
  </si>
  <si>
    <t>Venezia BLF015R Бордюр Багет Догана бежевый светлый матовый обрезной 40x7,3x2,7</t>
  </si>
  <si>
    <t>00-00292292</t>
  </si>
  <si>
    <t>Venezia OS/A346/SG618420R Вставка Тьеполо 4 матовый обрезной 9,6x9,6x0,9</t>
  </si>
  <si>
    <t>00-00292184</t>
  </si>
  <si>
    <t>48014R Догана серый светлый матовый структура обрезной 40x80x1,1</t>
  </si>
  <si>
    <t>00-00292288</t>
  </si>
  <si>
    <t>Venezia VT/A656/48017R Декор Сан-Марко матовый обрезной 40x80x1</t>
  </si>
  <si>
    <t>00-00292381</t>
  </si>
  <si>
    <t>Venezia SG850190R/8BT Плинтус Монте Тиберио серый светлый матовый обрезной 80x9,5x0,9</t>
  </si>
  <si>
    <t>00-00292008</t>
  </si>
  <si>
    <t>Venezia VT/A633/SG9004 Вставка Мираколи матовый 7x7x0,8</t>
  </si>
  <si>
    <t>00-00291959</t>
  </si>
  <si>
    <t>Venezia SG850092R/8BT Плинтус Монте Тиберио бежевый светлый лаппатированный обрезной 80x9,5x0,9</t>
  </si>
  <si>
    <t>00-00292005</t>
  </si>
  <si>
    <t>Venezia SG850790R/8BT Плинтус Риальто чёрный матовый обрезной 80x9,5x0,9</t>
  </si>
  <si>
    <t>00-00292103</t>
  </si>
  <si>
    <t>Venezia OS/A345/SG618420R Вставка Тьеполо 3 матовый обрезной 9,6x9,6x0,9</t>
  </si>
  <si>
    <t>00-00292183</t>
  </si>
  <si>
    <t>Две Венеции DL501220R/5 Подступенок Роверелла пепельный 119,5x10,7x0,9</t>
  </si>
  <si>
    <t>00-00291571</t>
  </si>
  <si>
    <t>00-00291550</t>
  </si>
  <si>
    <t>Две Венеции SG560720R/GR Ступень Риальто серый натуральный 30x119,5x0,9</t>
  </si>
  <si>
    <t>Неаполитанская коллекция SG506420R/GCF Ступень клееная Сальветти бежевый темный 33x119,5x0,9</t>
  </si>
  <si>
    <t>00-00291579</t>
  </si>
  <si>
    <t>Две Венеции DD201020R/2 Подступенок Про Дабл серый темный обрезной 60x14,5x0,9</t>
  </si>
  <si>
    <t>00-00291458</t>
  </si>
  <si>
    <t>Две Венеции DD201220R/GR Ступень Про Дабл серый светлый обрезной 30x60x0,9</t>
  </si>
  <si>
    <t>00-00291468</t>
  </si>
  <si>
    <t>Venezia SG540720R/GCF Ступень клееная Монте Тиберио серый светлый матовый обрезной 33x119,5x0,9</t>
  </si>
  <si>
    <t>00-00291990</t>
  </si>
  <si>
    <t>Venezia SG850390R/6 Подступенок Риальто серый светлый матовый обрезной 80x10,7x0,9</t>
  </si>
  <si>
    <t>00-00292096</t>
  </si>
  <si>
    <t>Неаполитанская коллекция SG507420R/GCF Ступень клееная Сальветти вишня 33x119,5x0,9</t>
  </si>
  <si>
    <t>00-00291599</t>
  </si>
  <si>
    <t>00-00291528</t>
  </si>
  <si>
    <t>Две Венеции DD600320R/GCA Ступень угловая клееная Про Стоун серый светлый 33x33x0,9</t>
  </si>
  <si>
    <t>Две Венеции DD200820R/2 Подступенок Про Дабл черный обрезной 60x14,5x0,9</t>
  </si>
  <si>
    <t>00-00291450</t>
  </si>
  <si>
    <t>00-00291531</t>
  </si>
  <si>
    <t>Две Венеции DD600420R/GCA Ступень угловая клееная Про Стоун серый 33x33x0,9</t>
  </si>
  <si>
    <t>Две Венеции DD201120R/GR Ступень Про Дабл серый обрезной 30x60x0,9</t>
  </si>
  <si>
    <t>00-00291464</t>
  </si>
  <si>
    <t>00-00291605</t>
  </si>
  <si>
    <t>Две Венеции SG631820R/GCA Ступень угловая клееная Терраццо бежевый светлый 33x33x0,9</t>
  </si>
  <si>
    <t>Мечты о Париже DD602320R/GCF Ступень клееная Про Матрикс серый темный обрезной 33x60x0,9</t>
  </si>
  <si>
    <t>00-00291494</t>
  </si>
  <si>
    <t>Vitra MicroCement Светло-серый Матовый R10A Ректифицированный Керамогранит 60x120 см</t>
  </si>
  <si>
    <t>00-00109547</t>
  </si>
  <si>
    <t>Мечты о Париже DD602220R/GCF Ступень клееная Про Матрикс серый обрезной 33x60x0,9</t>
  </si>
  <si>
    <t>00-00291492</t>
  </si>
  <si>
    <t>Неаполитанская коллекция SG507320R/GCS Ступень угловая клееная левая Сальветти венге 33x33x0,9</t>
  </si>
  <si>
    <t>00-00291596</t>
  </si>
  <si>
    <t>00-00291616</t>
  </si>
  <si>
    <t>Две Венеции SG632620R/GCA Ступень угловая клееная Терраццо серый 33x33x0,9</t>
  </si>
  <si>
    <t>Portugal DD205520R/2 Подступенок Про Лаймстоун бежевый натуральный обрезной 60x14,5x0,9</t>
  </si>
  <si>
    <t>00-00291379</t>
  </si>
  <si>
    <t>Неаполитанская коллекция SG507320R/GCF Ступень клееная Сальветти венге 33x119,5x0,9</t>
  </si>
  <si>
    <t>00-00291595</t>
  </si>
  <si>
    <t>Venezia SG850890R/6 Подступенок Риальто серый тёмный матовый обрезной 80x10,7x0,9</t>
  </si>
  <si>
    <t>00-00292105</t>
  </si>
  <si>
    <t>LSA001 Бордюр Пикарди структура светлый 40х3,4х9</t>
  </si>
  <si>
    <t>00-00289080</t>
  </si>
  <si>
    <t>Неаполитанская коллекция SG506420R/5 Подступенок Сальветти бежевый темный 119,5x10,7x0,9</t>
  </si>
  <si>
    <t>00-00291577</t>
  </si>
  <si>
    <t>Неаполитанская коллекция SG622620R/GR Ступень Монте Тиберио обрезной 30x60x0,9</t>
  </si>
  <si>
    <t>00-00291431</t>
  </si>
  <si>
    <t>Две Венеции DD600020R/5 Подступенок Про Стоун бежевый светлый 60x10,7x0,9</t>
  </si>
  <si>
    <t>00-00291519</t>
  </si>
  <si>
    <t>Две Венеции DD201320R/GR Ступень Про Дабл коричневый обрезной 30x60x0,9</t>
  </si>
  <si>
    <t>00-00291472</t>
  </si>
  <si>
    <t>Мечты о Париже DD602520R/GCA Ступень угловая клееная Про Матрикс черный 33x33x0,9</t>
  </si>
  <si>
    <t>00-00291500</t>
  </si>
  <si>
    <t>Две Венеции DD201020R/GR Ступень Про Дабл серый темный обрезной 30x60x0,9</t>
  </si>
  <si>
    <t>00-00291460</t>
  </si>
  <si>
    <t>LSA003 Бордюр Пикарди структура серый 40х3,4х9</t>
  </si>
  <si>
    <t>00-00289082</t>
  </si>
  <si>
    <t>Декор Monopole Bonjour Tea Marfil 10x30</t>
  </si>
  <si>
    <t>Bonjour</t>
  </si>
  <si>
    <t>00-00304159</t>
  </si>
  <si>
    <t>Душевые ограждения и лотки</t>
  </si>
  <si>
    <t>Душевые ограждения и лотки VE.90.SSD.CR Душевой уголок VETRO, раздвижной, квадратный, 90х90х195, хром</t>
  </si>
  <si>
    <t>00-00291306</t>
  </si>
  <si>
    <t>Portugal SG648320R/5 Подступенок Онда серый натуральный обрезной 60x10,7x0,9</t>
  </si>
  <si>
    <t>00-00291364</t>
  </si>
  <si>
    <t>Две Венеции DL501420R/5 Подступенок Про Вуд бежевый светлый 119,5x10,7x0,9</t>
  </si>
  <si>
    <t>00-00291437</t>
  </si>
  <si>
    <t>00-00291549</t>
  </si>
  <si>
    <t>Две Венеции SG560420R/GR Ступень Риальто песочный натуральный 30x119,5x0,9</t>
  </si>
  <si>
    <t>Две Венеции SG632820R/GCF Ступень клееная Терраццо серый темный 33x60x0,9</t>
  </si>
  <si>
    <t>00-00291620</t>
  </si>
  <si>
    <t>Неаполитанская коллекция SG506820R/GCF Ступень клееная Сальветти коричневый 33x119,5x0,9</t>
  </si>
  <si>
    <t>00-00291591</t>
  </si>
  <si>
    <t>Две Венеции DD200920R/GR Ступень Про Дабл антрацит обрезной 30x60x0,9</t>
  </si>
  <si>
    <t>00-00291456</t>
  </si>
  <si>
    <t>Две Венеции DD600120R/GCF Ступень клееная Про Стоун бежевый 33x60x0,9</t>
  </si>
  <si>
    <t>00-00291524</t>
  </si>
  <si>
    <t>Vitra Marmori K946576LPR Мозаичный Микс Мозаика 30х30 (5х5) см</t>
  </si>
  <si>
    <t>00-00050272</t>
  </si>
  <si>
    <t>Milano DL502920R/GCF Ступень клееная Сильвер Рут серый обрезной 33x119,5x0,9</t>
  </si>
  <si>
    <t>00-00291402</t>
  </si>
  <si>
    <t>00-00291613</t>
  </si>
  <si>
    <t>Две Венеции SG632420R/GCA Ступень угловая клееная Терраццо серый светлый 33x33x0,9</t>
  </si>
  <si>
    <t>00-00291609</t>
  </si>
  <si>
    <t>Две Венеции SG632020R/GCF Ступень клееная Терраццо бежевый 33x60x0,9</t>
  </si>
  <si>
    <t>Venezia SG643420R/5 Подступенок Альберони бежевый светлый матовый обрезной 60x10,7x0,9</t>
  </si>
  <si>
    <t>00-00291917</t>
  </si>
  <si>
    <t>00-00291529</t>
  </si>
  <si>
    <t>Две Венеции DD600320R/GCF Ступень клееная Про Стоун серый светлый 33x60x0,9</t>
  </si>
  <si>
    <t>Venezia SG850890R/8BT Плинтус Риальто серый тёмный матовый обрезной 80x9,5x0,9</t>
  </si>
  <si>
    <t>00-00292106</t>
  </si>
  <si>
    <t>Две Венеции DL501520R/GCF Ступень клееная Про Вуд бежевый темный 33x119,5x0,9</t>
  </si>
  <si>
    <t>00-00291443</t>
  </si>
  <si>
    <t>Палитра / Керама без границ SG450720N Якаранда черный 50,2x50,2x8,5</t>
  </si>
  <si>
    <t>00-00291257</t>
  </si>
  <si>
    <t>00-00291523</t>
  </si>
  <si>
    <t>Две Венеции DD600120R/GCA Ступень угловая клееная Про Стоун бежевый 33x33x0,9</t>
  </si>
  <si>
    <t>Две Венеции DD600520R/GCF Ступень клееная Про Стоун серый темный 33x60x0,9</t>
  </si>
  <si>
    <t>00-00291534</t>
  </si>
  <si>
    <t>00-00291535</t>
  </si>
  <si>
    <t>Две Венеции DD600620R/5 Подступенок Про Стоун антрацит 60x10,7x0,9</t>
  </si>
  <si>
    <t>00-00291525</t>
  </si>
  <si>
    <t>Две Венеции DD600220R/GCA Ступень угловая клееная Про Стоун коричневый 33x33x0,9</t>
  </si>
  <si>
    <t>Мечты о Париже DD601920R/GCF Ступень клееная Про Матрикс бежевый обрезной 33x60x0.9</t>
  </si>
  <si>
    <t>00-00291486</t>
  </si>
  <si>
    <t>Две Венеции SG632820R/5 Подступенок Терраццо серый тёмный 60x10,7x0,9</t>
  </si>
  <si>
    <t>00-00291618</t>
  </si>
  <si>
    <t>Мечты о Париже DD602420R/GCF Ступень клееная Про Матрикс антрацит обрезной 33x60x0,9</t>
  </si>
  <si>
    <t>00-00291497</t>
  </si>
  <si>
    <t>Две Венеции SG632620R/5 Подступенок Терраццо серый 60x10,7x0,9</t>
  </si>
  <si>
    <t>00-00291615</t>
  </si>
  <si>
    <t>Мечты о Париже DD602020R/GCF Ступень клееная Про Матрикс серый светлый обрезной 33x60x0,9</t>
  </si>
  <si>
    <t>00-00291489</t>
  </si>
  <si>
    <t>Две Венеции DD201420R/GR Ступень Про Дабл бежевый обрезной 30x60x0,9</t>
  </si>
  <si>
    <t>00-00291476</t>
  </si>
  <si>
    <t>Две Венеции DD201320R/2 Подступенок Про Дабл коричневый обрезной 60x14,5x0,9</t>
  </si>
  <si>
    <t>00-00291470</t>
  </si>
  <si>
    <t>Мечты о Париже DD602420R/GCA Ступень угловая клееная Про Матрикс антрацит 33x33x0,9</t>
  </si>
  <si>
    <t>00-00291496</t>
  </si>
  <si>
    <t>Portugal SG648220R/GCF Ступень клееная Онда серый светлый натуральный обрезной 33x60x0,9</t>
  </si>
  <si>
    <t>00-00291363</t>
  </si>
  <si>
    <t>Мечты о Париже DD750490R Гранд Вуд бежевый обрезной 20x160x0,9</t>
  </si>
  <si>
    <t>00-00291767</t>
  </si>
  <si>
    <t>00-00291606</t>
  </si>
  <si>
    <t>Две Венеции SG631820R/GCF Ступень клееная Терраццо бежевый светлый 33x60x0,9</t>
  </si>
  <si>
    <t>00-00291521</t>
  </si>
  <si>
    <t>Две Венеции DD600020R/GCF Ступень клееная Про Стоун светлый бежевый 33x60x0,9</t>
  </si>
  <si>
    <t>Milano DL502820R/GCF Ступень клееная Гриджио серый обрезной 33x119,5x0,9</t>
  </si>
  <si>
    <t>00-00291403</t>
  </si>
  <si>
    <t>Две Венеции DD200820R/GR Ступень Про Дабл черный обрезной 30x60x0,9</t>
  </si>
  <si>
    <t>00-00291452</t>
  </si>
  <si>
    <t>Две Венеции DL501420R/GCF Ступень клееная Про Вуд бежевый светлый 33x119,5x0,9</t>
  </si>
  <si>
    <t>00-00291439</t>
  </si>
  <si>
    <t>00-00291614</t>
  </si>
  <si>
    <t>Две Венеции SG632420R/GCF Ступень клееная Терраццо серый светлый 33x60x0,9</t>
  </si>
  <si>
    <t>Venezia SG643420R/6BT Плинтус Альберони бежевый светлый матовый обрезной 60x9,5x0,9</t>
  </si>
  <si>
    <t>00-00291918</t>
  </si>
  <si>
    <t>Керамогранит Realistik Alberta White Polished 60x120</t>
  </si>
  <si>
    <t>00-00304166</t>
  </si>
  <si>
    <t>Две Венеции DD201220R/2 Подступенок Про Дабл серый светлый обрезной 60x14,5x0,9</t>
  </si>
  <si>
    <t>00-00291466</t>
  </si>
  <si>
    <t>Venezia SG643620R/6BT Плинтус Альберони бежевый матовый обрезной 60x9,5x0,9</t>
  </si>
  <si>
    <t>00-00291921</t>
  </si>
  <si>
    <t>Палитра SP902100N Имбирь матовый ступени 30x30x0,8</t>
  </si>
  <si>
    <t>00-00291664</t>
  </si>
  <si>
    <t>Venezia SG643620R/5 Подступенок Альберони бежевый матовый обрезной 60x10,7x0,9</t>
  </si>
  <si>
    <t>00-00291920</t>
  </si>
  <si>
    <t>Мечты о Париже DD601820R/GCF Ступень клееная Про Матрикс светлый бежевый обрезной 33x60x0,9</t>
  </si>
  <si>
    <t>00-00291483</t>
  </si>
  <si>
    <t>00-00291537</t>
  </si>
  <si>
    <t>Две Венеции DD600620R/GCF Ступень клееная Про Стоун антрацит 33x60x0,9</t>
  </si>
  <si>
    <t>Venezia SG540720R Монте Тиберио серый светлый матовый обрезной 60x119,5x0,9</t>
  </si>
  <si>
    <t>00-00291969</t>
  </si>
  <si>
    <t>Venezia SG850490R/6 Подступенок Риальто дымчатый матовый обрезной 80x10,7x0,9</t>
  </si>
  <si>
    <t>00-00292099</t>
  </si>
  <si>
    <t>Portugal SG648320R/GCF Ступень клееная Онда серый натуральный обрезной 33x60x0,9</t>
  </si>
  <si>
    <t>00-00291365</t>
  </si>
  <si>
    <t>Две Венеции DD600420R/GCF Ступень клееная Про Стоун серый 33x60x0,9</t>
  </si>
  <si>
    <t>00-00291532</t>
  </si>
  <si>
    <t>Toscana 60161 Бьянка белый матовый 20x60x0,9</t>
  </si>
  <si>
    <t>00-00291743</t>
  </si>
  <si>
    <t>Две Венеции DD201520R/2 Подступенок Про Дабл бежевый светлый обрезной 60x14,5x0,9</t>
  </si>
  <si>
    <t>00-00291478</t>
  </si>
  <si>
    <t>Мечты о Париже DD602620R/GCF Ступень клееная Про Матрикс белый обрезной 33x60x0,9</t>
  </si>
  <si>
    <t>00-00291504</t>
  </si>
  <si>
    <t>Venezia SG644020R/6BT Плинтус Альберони коричневый матовый обрезной 60x9,5x0,9</t>
  </si>
  <si>
    <t>00-00291927</t>
  </si>
  <si>
    <t>Portugal DD205320R/2 Подступенок Про Лаймстоун серый светлый натуральный обрезной 60x14,5x0,9</t>
  </si>
  <si>
    <t>00-00291373</t>
  </si>
  <si>
    <t>Две Венеции DD201420R/2 Подступенок Про Дабл бежевый обрезной 60x14,5x0,9</t>
  </si>
  <si>
    <t>00-00291474</t>
  </si>
  <si>
    <t>Неаполитанская коллекция SG506620R/GCF Ступень клееная Сальветти капучино 33x119,5x0,9</t>
  </si>
  <si>
    <t>00-00291587</t>
  </si>
  <si>
    <t>Неаполитанская коллекция SG507122R/5 Подступенок Монте Тиберио лаппатированный 119,5x10,7x0,9</t>
  </si>
  <si>
    <t>00-00291428</t>
  </si>
  <si>
    <t>Мечты о Париже DD602520R/5 Подступенок Про Матрикс черный 60x10,7x0,9</t>
  </si>
  <si>
    <t>00-00291498</t>
  </si>
  <si>
    <t>Палитра SP902200N Перец матовый ступени 30х30х0,8</t>
  </si>
  <si>
    <t>00-00291665</t>
  </si>
  <si>
    <t>Venezia SG849992R/6 Подступенок Монте Тиберио белый лаппатированный обрезной 80x10,7x0,9</t>
  </si>
  <si>
    <t>00-00291998</t>
  </si>
  <si>
    <t>Venezia SG850390R/8BT Плинтус Риальто серый светлый матовый обрезной 80x9,5x0,9</t>
  </si>
  <si>
    <t>00-00292097</t>
  </si>
  <si>
    <t>Venezia SG643820R/5 Подступенок Альберони коричневый светлый матовый обрезной 60x10,7x0,9</t>
  </si>
  <si>
    <t>00-00291923</t>
  </si>
  <si>
    <t>Мечты о Париже DD602520R/GCF Ступень клееная Про Матрикс черный обрезной 33x60x0,9</t>
  </si>
  <si>
    <t>00-00291501</t>
  </si>
  <si>
    <t>Две Венеции SG632420R/5 Подступенок Терраццо серый светлый 60x10,7x0,9</t>
  </si>
  <si>
    <t>00-00291612</t>
  </si>
  <si>
    <t>Две Венеции DD200920R/2 Подступенок Про Дабл антрацит обрезной 60x14,5x0,9</t>
  </si>
  <si>
    <t>00-00291454</t>
  </si>
  <si>
    <t>Две Венеции SG632820R/GCA Ступень угловая клееная Терраццо серый темный 33x33x0,9</t>
  </si>
  <si>
    <t>00-00291619</t>
  </si>
  <si>
    <t>Неаполитанская коллекция SG506620R/5 Подступенок Сальветти капучино 119,5x10,7x0,9</t>
  </si>
  <si>
    <t>00-00291585</t>
  </si>
  <si>
    <t>LSA002 Бордюр Пикарди структура беж 40х3,4х9</t>
  </si>
  <si>
    <t>00-00289081</t>
  </si>
  <si>
    <t>Две Венеции DD201520R/GR Ступень Про Дабл бежевый светлый обрезной 30x60x0,9</t>
  </si>
  <si>
    <t>00-00291480</t>
  </si>
  <si>
    <t>Керамогранит Idalgo Марта серый MR 60x120</t>
  </si>
  <si>
    <t>00-00304066</t>
  </si>
  <si>
    <t>Керамогранит Vitra Aspenwood Серый R 20x120</t>
  </si>
  <si>
    <t>ASPENWOOD</t>
  </si>
  <si>
    <t>00-00304005</t>
  </si>
  <si>
    <t>Капинос угловой Natural Brown Kapinos Stopnica Narozna Duro NEW 33х33</t>
  </si>
  <si>
    <t>00-00304062</t>
  </si>
  <si>
    <t>Vitra CityMarble Калакатта Блэк 7ЛПР R9 Черный Лаппатированный Керамогранит 60x60 см</t>
  </si>
  <si>
    <t>CITYMARBLE</t>
  </si>
  <si>
    <t>00-00101841</t>
  </si>
  <si>
    <t>Керамогранит Realistik Andes Blanco Gold Blue sugar 60x120</t>
  </si>
  <si>
    <t>00-00304176</t>
  </si>
  <si>
    <t>Вставка Absolut Keramika Taco Element Negro 5x5</t>
  </si>
  <si>
    <t>00-00304177</t>
  </si>
  <si>
    <t>Керамогранит Idalgo Паллисандро Классик LLR 60x120</t>
  </si>
  <si>
    <t>Паллисандро</t>
  </si>
  <si>
    <t>00-00304059</t>
  </si>
  <si>
    <t>Керамогранит Idalgo Пьетра черный MR 60x120</t>
  </si>
  <si>
    <t>00-00304030</t>
  </si>
  <si>
    <t>Керамогранит Vitra Marmostone светло-серый LPR 60X120</t>
  </si>
  <si>
    <t>00-00304084</t>
  </si>
  <si>
    <t>Vitra MicroCement Серый Матовый R10A Ректифицированный Керамогранит 60x120 см</t>
  </si>
  <si>
    <t>00-00109546</t>
  </si>
  <si>
    <t>Vitra MicroCement Серый Матовый R10A Ректифицированный Керамогранит 60x60 см</t>
  </si>
  <si>
    <t>MICROCEMENT</t>
  </si>
  <si>
    <t>00-00109550</t>
  </si>
  <si>
    <t>Ступень угловая Ceramika Paradyz Semir Beige stopnica narozna 30х30</t>
  </si>
  <si>
    <t>00-00304087</t>
  </si>
  <si>
    <t>Плитка Ceramika Konskie Terra Grey Rett 25x75</t>
  </si>
  <si>
    <t>00-00304156</t>
  </si>
  <si>
    <t>Керамогранит Idalgo Граните Сильвер Эсперо SR 60x120</t>
  </si>
  <si>
    <t>00-00303997</t>
  </si>
  <si>
    <t>Керамогранит Realistik Marlo Statuario 60x120</t>
  </si>
  <si>
    <t>00-00304116</t>
  </si>
  <si>
    <t>Ступень угловая Ceramika Paradyz Scandiano Beige sponica narozna NEW 30x30</t>
  </si>
  <si>
    <t>00-00304016</t>
  </si>
  <si>
    <t>Плитка Emigres Petra Gobi marron 25х75</t>
  </si>
  <si>
    <t>00-00304126</t>
  </si>
  <si>
    <t>Керамогранит Emigres Baltico grafito 60х60</t>
  </si>
  <si>
    <t>00-00304141</t>
  </si>
  <si>
    <t>Керамогранит Realistik Imperatore Marrone High Glossy 60x60</t>
  </si>
  <si>
    <t>00-00304050</t>
  </si>
  <si>
    <t>Плитка Emigres Bolzano Ducado Beige 20x60</t>
  </si>
  <si>
    <t>00-00304123</t>
  </si>
  <si>
    <t>Ступень Ceramika Paradyz Scandiano Ochra stopnica prosta NEW 30x30 (0,9)</t>
  </si>
  <si>
    <t>00-00304015</t>
  </si>
  <si>
    <t>Vitra Marble-X K949750LPR01VTE0 Аугустос Тауп 7ЛПР Керамогранит 60x120  см</t>
  </si>
  <si>
    <t>00-00080282</t>
  </si>
  <si>
    <t>Vitra Marble-X K949750LPR01VTE0 Аугустос Тауп 7ЛПР Керамогранит 60x120 см</t>
  </si>
  <si>
    <t>Vitra CityMarble Амазония Мультиколор 7ЛПР R9 Мультиколор Лаппатированный Керамогранит 60x120 см</t>
  </si>
  <si>
    <t>00-00101845</t>
  </si>
  <si>
    <t>Керамогранит Idalgo Концепта Антрацит MR 60x120</t>
  </si>
  <si>
    <t>00-00304160</t>
  </si>
  <si>
    <t>Керамогранит Realistik Magic Ice Mat 60x60</t>
  </si>
  <si>
    <t>00-00304190</t>
  </si>
  <si>
    <t>Ступень Westerwalder Atrium Cotto Florentiner-Stufe 31x32</t>
  </si>
  <si>
    <t>00-00304153</t>
  </si>
  <si>
    <t>Керамогранит Realistik Magic Ice High Glossy 60х120</t>
  </si>
  <si>
    <t>00-00304006</t>
  </si>
  <si>
    <t>Vitra Beton-X K949765LPR01VTE0 Светлый 7ЛПР Керамогранит 60х60 см</t>
  </si>
  <si>
    <t>BETON-X</t>
  </si>
  <si>
    <t>00-00080199</t>
  </si>
  <si>
    <t>Керамогранит Realistik Zeus Grafit (1025) Mat 60x120</t>
  </si>
  <si>
    <t>00-00304164</t>
  </si>
  <si>
    <t>Керамогранит Realistik Mount Azul Carving 60x120</t>
  </si>
  <si>
    <t>00-00304187</t>
  </si>
  <si>
    <t>Керамогранит Realistik Vita Onyx Grey Polished 60x60</t>
  </si>
  <si>
    <t>00-00304117</t>
  </si>
  <si>
    <t>Керамогранит Realistik Superblack 60х60</t>
  </si>
  <si>
    <t>00-00304132</t>
  </si>
  <si>
    <t>Ступень угловая Ceramika Paradyz Semir Grafit stopnica narozna 30х30</t>
  </si>
  <si>
    <t>Semir Grafit</t>
  </si>
  <si>
    <t>00-00304092</t>
  </si>
  <si>
    <t>Керамогранит Realistik Brais White Glossy 60x60</t>
  </si>
  <si>
    <t>00-00304090</t>
  </si>
  <si>
    <t>Ступень Ceramika Paradyz Scandiano Brown stopnica prosta 30x30 (0,9)</t>
  </si>
  <si>
    <t>00-00304056</t>
  </si>
  <si>
    <t>Vitra CityStone Травертин Клауд R10A 7 Бежевый Матовый Ректифицированный Керамогранит 60x60 см</t>
  </si>
  <si>
    <t>CITYSTONE</t>
  </si>
  <si>
    <t>00-00101848</t>
  </si>
  <si>
    <t>Керамогранит Vitra Marmostone темно-серый LPR 60X120</t>
  </si>
  <si>
    <t>00-00304181</t>
  </si>
  <si>
    <t>Керамогранит Realistik Ajmer Gold Polished 60x120</t>
  </si>
  <si>
    <t>00-00304163</t>
  </si>
  <si>
    <t>Narni</t>
  </si>
  <si>
    <t>Плитка Ceramika Konskie Narni White Mat Muretto 20x50</t>
  </si>
  <si>
    <t>00-00303988</t>
  </si>
  <si>
    <t>Vitra CityStone Травертин Линейный R10A 7 Бежевый Матовый Ректифицированный Керамогранит 60x120 см</t>
  </si>
  <si>
    <t>00-00101850</t>
  </si>
  <si>
    <t>Керамогранит Realistik Mystery Beige Mat 60x60</t>
  </si>
  <si>
    <t>00-00304167</t>
  </si>
  <si>
    <t>Керамогранит Realistik Cornalina Grey Polished 60x120</t>
  </si>
  <si>
    <t>00-00304004</t>
  </si>
  <si>
    <t>Керамогранит Realistik Berlin Crema Carving 20x120</t>
  </si>
  <si>
    <t>00-00304021</t>
  </si>
  <si>
    <t>Плитка  Absolut Ceramika Shutter Stryn Rectificado 30x90</t>
  </si>
  <si>
    <t>00-00304120</t>
  </si>
  <si>
    <t>Плитка Absolut Ceramika Shutter Stryn Rectificado 30x90</t>
  </si>
  <si>
    <t>Керамогранит Pamesa Manaos Pearl 45x90</t>
  </si>
  <si>
    <t>00-00304074</t>
  </si>
  <si>
    <t>Плитка Ceramika Konskie Amsterdam white 20х50</t>
  </si>
  <si>
    <t>00-00304145</t>
  </si>
  <si>
    <t>Плитка Fanal Albi Blanco Polis 90 31,6x90</t>
  </si>
  <si>
    <t>00-00304048</t>
  </si>
  <si>
    <t>Керамогранит Vitra Marmori каррара белый 60x60</t>
  </si>
  <si>
    <t>00-00304055</t>
  </si>
  <si>
    <t>Vitra CityMarble Амазония Мультиколор 7ЛПР R9 Мультиколор Лаппатированный Керамогранит 60x60 см</t>
  </si>
  <si>
    <t>00-00101842</t>
  </si>
  <si>
    <t>Vitra Quarstone Бежевый Матовый R10B 7 Ректифицированный Керамогранит 60x120 см</t>
  </si>
  <si>
    <t>QUARSTONE</t>
  </si>
  <si>
    <t>00-00101860</t>
  </si>
  <si>
    <t>Керамогранит Vitra SilkMarble Порто Неро МатR9 60x60</t>
  </si>
  <si>
    <t>SILKMARBLE</t>
  </si>
  <si>
    <t>00-00304170</t>
  </si>
  <si>
    <t>Керамогранит Idalgo Люссо Санто LLR 60x120</t>
  </si>
  <si>
    <t>00-00304049</t>
  </si>
  <si>
    <t>Плитка базовая Westerwalder Atrium Hellbeige 31x31</t>
  </si>
  <si>
    <t>00-00304178</t>
  </si>
  <si>
    <t>Керамогранит Realistik Lioz Statuario Carving 60x120</t>
  </si>
  <si>
    <t>00-00304067</t>
  </si>
  <si>
    <t>Керамогранит Idalgo Люссо Серый MR 60x120</t>
  </si>
  <si>
    <t>00-00304081</t>
  </si>
  <si>
    <t>Керамогранит Vitra FlakeCement Серый МатR10A 60x60</t>
  </si>
  <si>
    <t>FLAKECEMENT</t>
  </si>
  <si>
    <t>00-00304148</t>
  </si>
  <si>
    <t>Керамогранит Idalgo Пьетра черный LLR 60x120</t>
  </si>
  <si>
    <t>00-00304189</t>
  </si>
  <si>
    <t>Капинос угловой Ceramika Paradyz Cloud Rosa Kapinos Stopnica Narozna Duro NEW 33x33</t>
  </si>
  <si>
    <t>00-00304191</t>
  </si>
  <si>
    <t>Vitra Quarstone Серый Матовый R10B 7 Ректифицированный Керамогранит 60x120 см</t>
  </si>
  <si>
    <t>00-00101861</t>
  </si>
  <si>
    <t>Керамогранит Argenta SL Breccia Lunare 60x120</t>
  </si>
  <si>
    <t>00-00304104</t>
  </si>
  <si>
    <t>Плитка Emigres Microcemento Blanco 30x90</t>
  </si>
  <si>
    <t>00-00304046</t>
  </si>
  <si>
    <t>Плитка Emigres Kiel Garbo Blanco 25х75</t>
  </si>
  <si>
    <t>00-00304080</t>
  </si>
  <si>
    <t>Vitra CityStone Чеппо Мультиколор R10A 7 Бежевый Матовый Ректифицированный Керамогранит 60x60 см</t>
  </si>
  <si>
    <t>00-00101849</t>
  </si>
  <si>
    <t>Vitra CityStone Травертин Линейный R10A 7 Бежевый Матовый Ректифицированный Керамогранит 60x60 см</t>
  </si>
  <si>
    <t>00-00101847</t>
  </si>
  <si>
    <t>Керамогранит Realistik Superwhite глазурованный 60x60</t>
  </si>
  <si>
    <t>00-00304183</t>
  </si>
  <si>
    <t>Керамогранит Vitra SilkMarble Калакатта Оро МатR9 60x60</t>
  </si>
  <si>
    <t>00-00304007</t>
  </si>
  <si>
    <t>Керамогранит Realistik Nature Pulpis Grey Alabaster Matt Carving 60x60</t>
  </si>
  <si>
    <t>00-00303996</t>
  </si>
  <si>
    <t>Керамогранит Realistik Bonita Light Sugar 60x120</t>
  </si>
  <si>
    <t>00-00304129</t>
  </si>
  <si>
    <t>Vitra Marmori K945332LPR Керамогранит St. Laurent Черный 60x60 см</t>
  </si>
  <si>
    <t>00-00044231</t>
  </si>
  <si>
    <t>Плитка Monopole Chocolate Brillo Bisel 15х15</t>
  </si>
  <si>
    <t>00-00304169</t>
  </si>
  <si>
    <t>Vitra CityMarble Статуарио Венато 7ЛПР R9 Белый Лаппатированный Керамогранит 60x120 см</t>
  </si>
  <si>
    <t>00-00101843</t>
  </si>
  <si>
    <t>Vitra CityMarble Статуарио Венато 7ЛПР R9 Белый Лаппатированный Керамогранит 60x60 см</t>
  </si>
  <si>
    <t>00-00101840</t>
  </si>
  <si>
    <t>Vitra MicroCement Кремовый Матовый R10A Ректифицированный Керамогранит 60x60 см</t>
  </si>
  <si>
    <t>00-00109552</t>
  </si>
  <si>
    <t>Керамогранит Vitra Quarstone белый 60x60</t>
  </si>
  <si>
    <t>00-00304085</t>
  </si>
  <si>
    <t>Керамогранит Realistik Mystery Cream Polished 60х120</t>
  </si>
  <si>
    <t>00-00304150</t>
  </si>
  <si>
    <t>Капинос Natural Brown Kapinos Stopnica Prosta Duro NEW 30х33</t>
  </si>
  <si>
    <t>00-00304018</t>
  </si>
  <si>
    <t>Керамогранит Realistik Nature Pulpis Dark Grey Matt Carving 60x120</t>
  </si>
  <si>
    <t>00-00304011</t>
  </si>
  <si>
    <t>Керамогранит Idalgo Жаклин светло-серый MR 60x120</t>
  </si>
  <si>
    <t>00-00304041</t>
  </si>
  <si>
    <t>Brick Plus 9040 Тракай бежевый темный глянцевый 8,5x28,5x8,5</t>
  </si>
  <si>
    <t>00-00094985</t>
  </si>
  <si>
    <t>Vitra Marble-X K949791LPR01VTE0 Декор Терраццо 7ЛПР 60x60 см</t>
  </si>
  <si>
    <t>00-00080272</t>
  </si>
  <si>
    <t>Керамогранит Realistik Antic White Mat Carving 60x120</t>
  </si>
  <si>
    <t>00-00304107</t>
  </si>
  <si>
    <t>Antique Gris</t>
  </si>
  <si>
    <t>Плитка Monopole Antique gris brillo bisel 10x30</t>
  </si>
  <si>
    <t>00-00304173</t>
  </si>
  <si>
    <t>Керамогранит Argenta Gravity Iron RC 60x60 (1,08)</t>
  </si>
  <si>
    <t>00-00304146</t>
  </si>
  <si>
    <t>Керамогранит Realistik Duster Bianco Matt Carving 60x120</t>
  </si>
  <si>
    <t>00-00304099</t>
  </si>
  <si>
    <t>Керамогранит Idalgo Граните Этно Вуд Браун SR 19,5x120</t>
  </si>
  <si>
    <t>00-00304100</t>
  </si>
  <si>
    <t>Керамогранит Realistik Riyadh Light Polished 60x120</t>
  </si>
  <si>
    <t>00-00304063</t>
  </si>
  <si>
    <t>Капинос Ceramika Paradyz Semir Brown kapinos stopnica prosta NEW 30х33</t>
  </si>
  <si>
    <t>00-00304060</t>
  </si>
  <si>
    <t>Керамогранит Ceramika Paradyz Victorious Brown Rekt Mat 16x98,5</t>
  </si>
  <si>
    <t>Bella</t>
  </si>
  <si>
    <t>00-00304070</t>
  </si>
  <si>
    <t>Керамогранит Emigres Kiel Crema 60х60</t>
  </si>
  <si>
    <t>00-00304077</t>
  </si>
  <si>
    <t>Керамогранит Керамика Idalgo Арабеско Лайт LLR 60x120</t>
  </si>
  <si>
    <t>00-00303992</t>
  </si>
  <si>
    <t>Керамогранит Realistik Brais White Glossy 60x120</t>
  </si>
  <si>
    <t>00-00304174</t>
  </si>
  <si>
    <t>Керамогранит Idalgo Оникс бежевый LLR 60x120</t>
  </si>
  <si>
    <t>00-00304172</t>
  </si>
  <si>
    <t>Керамогранит Realistik Athentic White Premium (Керамогранит Authentic White) 60x120</t>
  </si>
  <si>
    <t>00-00304128</t>
  </si>
  <si>
    <t>Керамогранит Realistik Pure Blanco Carving 60х120</t>
  </si>
  <si>
    <t>00-00304091</t>
  </si>
  <si>
    <t>Керамогранит Argenta Etienne Grey RC 60x60 (1,08)</t>
  </si>
  <si>
    <t>00-00303926</t>
  </si>
  <si>
    <t>Керамогранит Realistik Tempest Eszaki 60x120</t>
  </si>
  <si>
    <t>00-00303925</t>
  </si>
  <si>
    <t>Плитка Argenta Midas Dune Natural RC 30x90</t>
  </si>
  <si>
    <t>00-00303971</t>
  </si>
  <si>
    <t>Плитка Ceramika Paradyz Afternoon Grys Rekt Polysk 29,8x59,8</t>
  </si>
  <si>
    <t>00-00303812</t>
  </si>
  <si>
    <t>Керамогранит Vitra Quarstone серый 60x120 (1,44)</t>
  </si>
  <si>
    <t>00-00303844</t>
  </si>
  <si>
    <t>Керамогранит Realistik London Grey Matt Carving 60x120</t>
  </si>
  <si>
    <t>00-00304000</t>
  </si>
  <si>
    <t>Керамогранит Eco Ceramic Rodas Smerato 60x120</t>
  </si>
  <si>
    <t>00-00303910</t>
  </si>
  <si>
    <t>Керамогранит Idalgo Концепта Серый MR 60x120</t>
  </si>
  <si>
    <t>00-00303958</t>
  </si>
  <si>
    <t>Клинкер Cerrad Listria Sabbia 17,5x80</t>
  </si>
  <si>
    <t>00-00303856</t>
  </si>
  <si>
    <t>Керамогранит Realistik Imperatore Beige Polished 60x60</t>
  </si>
  <si>
    <t>00-00303870</t>
  </si>
  <si>
    <t>Керамогранит Cerrad Softcement White Rect 119,7x59,7</t>
  </si>
  <si>
    <t>00-00303831</t>
  </si>
  <si>
    <t>Керамогранит Realistik Royal Black High Glossy 60х120</t>
  </si>
  <si>
    <t>00-00304124</t>
  </si>
  <si>
    <t>Керамогранит Realistik Carrara X Satin 60x60</t>
  </si>
  <si>
    <t>00-00304025</t>
  </si>
  <si>
    <t>Керамогранит Vitra SoftWood светло-серый мат R10A 20x80</t>
  </si>
  <si>
    <t>SOFTWOOD</t>
  </si>
  <si>
    <t>00-00304142</t>
  </si>
  <si>
    <t>Ступень Ceramika Paradyz угловая Scandiano Rosso stopnica narozna NEW 30x30</t>
  </si>
  <si>
    <t>00-00304033</t>
  </si>
  <si>
    <t>Ступень Ceramika Paradyz Viano Antracite Stopnica Prosta 30x30</t>
  </si>
  <si>
    <t>Viano Antracite</t>
  </si>
  <si>
    <t>00-00303966</t>
  </si>
  <si>
    <t>Декор Monopole Fruit Mistral Raspberry 10x30</t>
  </si>
  <si>
    <t>00-00303951</t>
  </si>
  <si>
    <t>Плитка Ceramika Konskie Snow Glossy White CCR10-1 25x75</t>
  </si>
  <si>
    <t>00-00303964</t>
  </si>
  <si>
    <t>Керамогранит Realistik Shadow Dark Grey Polished 60x120</t>
  </si>
  <si>
    <t>00-00303868</t>
  </si>
  <si>
    <t>Керамогранит Realistik Chevron 60x60</t>
  </si>
  <si>
    <t>00-00303884</t>
  </si>
  <si>
    <t>Керамогранит Idalgo Оникс коричневый LLR 60x120</t>
  </si>
  <si>
    <t>00-00304026</t>
  </si>
  <si>
    <t>Керамогранит Realistik Levin Ivory Glossy 60x60</t>
  </si>
  <si>
    <t>00-00303821</t>
  </si>
  <si>
    <t>Керамогранит Realistik Storneto Statuario 17 Punch 60x120</t>
  </si>
  <si>
    <t>00-00303874</t>
  </si>
  <si>
    <t>Ступень угловая Ceramika Paradyz Natural Brown Stopnica Narozna 30x30</t>
  </si>
  <si>
    <t>00-00303961</t>
  </si>
  <si>
    <t>Ступень Ceramika Paradyz Taurus Brown stopnica prosta 30х30</t>
  </si>
  <si>
    <t>00-00303912</t>
  </si>
  <si>
    <t>Керамогранит Idalgo Граните Намибия Классик LLR 60x120</t>
  </si>
  <si>
    <t>00-00303949</t>
  </si>
  <si>
    <t>Керамогранит RoyalWood беж мат R10A 20x80 (1,76)</t>
  </si>
  <si>
    <t>ROYALWOOD</t>
  </si>
  <si>
    <t>00-00304130</t>
  </si>
  <si>
    <t>Керамогранит Absolut Keramika Jaipur 60x120</t>
  </si>
  <si>
    <t>00-00303823</t>
  </si>
  <si>
    <t>Керамогранит Realistik Antic White Sugar 60x120</t>
  </si>
  <si>
    <t>00-00303921</t>
  </si>
  <si>
    <t>Керамогранит Realistik Reflection Gold Mat 60x60</t>
  </si>
  <si>
    <t>00-00303981</t>
  </si>
  <si>
    <t>Плитка Monopole Laguna Blanco Brillo Bisel 10х30</t>
  </si>
  <si>
    <t>00-00304083</t>
  </si>
  <si>
    <t>Керамогранит структурный Pamesa Choice Light 30,3х61,3</t>
  </si>
  <si>
    <t>00-00304102</t>
  </si>
  <si>
    <t>Керамогранит Keratile Ninsba Camel MT Rect 30x150</t>
  </si>
  <si>
    <t>00-00303995</t>
  </si>
  <si>
    <t>Ступень Westerwalder Atrium Dunkelgrau Florentiner-Stufe 31x32</t>
  </si>
  <si>
    <t>00-00304143</t>
  </si>
  <si>
    <t>Керамогранит Realistik черный глазурованный 60х60</t>
  </si>
  <si>
    <t>00-00304008</t>
  </si>
  <si>
    <t>Клинкер Cerrad Aviona Sabbia 17,5x80</t>
  </si>
  <si>
    <t>00-00303820</t>
  </si>
  <si>
    <t>Керамогранит Realistik Mystery Beige Polished 60х120</t>
  </si>
  <si>
    <t>00-00303906</t>
  </si>
  <si>
    <t>Керамогранит Idalgo Перла Светло-Серый LLR 60x120</t>
  </si>
  <si>
    <t>00-00303879</t>
  </si>
  <si>
    <t>Ступень угловая Ceramika Paradyz Cloud Brown Stopnica Narozna 30x30</t>
  </si>
  <si>
    <t>00-00303967</t>
  </si>
  <si>
    <t>Керамогранит Cerrad Maxie/Stonemood Silver Rect 59,7x59,7</t>
  </si>
  <si>
    <t>Stonemood</t>
  </si>
  <si>
    <t>00-00303839</t>
  </si>
  <si>
    <t>Подступень Ceramika Paradyz Semir Rosa podstopnica 14,8х30 (0,89)</t>
  </si>
  <si>
    <t>00-00304105</t>
  </si>
  <si>
    <t>Плитка Monopole Antique Blanco brillo Bisel 10x20</t>
  </si>
  <si>
    <t>00-00304152</t>
  </si>
  <si>
    <t>Керамогранит Realistik Royal Black High Glossy 60x60</t>
  </si>
  <si>
    <t>00-00303977</t>
  </si>
  <si>
    <t>Керамогранит Absolut Keramika Valencia Sorolla 25x25</t>
  </si>
  <si>
    <t>00-00303907</t>
  </si>
  <si>
    <t>Ступень Ceramika Paradyz Natural Brown Stopnica Prosta Duro 30x30 (0,9)</t>
  </si>
  <si>
    <t>00-00303936</t>
  </si>
  <si>
    <t>Керамогранит Realistik Rock Dorlin Grey Carving 60x120</t>
  </si>
  <si>
    <t>00-00303886</t>
  </si>
  <si>
    <t>Керамогранит Idalgo Сандра белый MR 60x120</t>
  </si>
  <si>
    <t>00-00304027</t>
  </si>
  <si>
    <t>Керамогранит Realistik Rock Grey Stonelo Premium 60x60</t>
  </si>
  <si>
    <t>00-00303911</t>
  </si>
  <si>
    <t>Керамогранит Pamesa Kingsbury Navi 19,8x22,8</t>
  </si>
  <si>
    <t>00-00303918</t>
  </si>
  <si>
    <t>Керамогранит Undefasa Essenza PW R 80x80</t>
  </si>
  <si>
    <t>00-00303843</t>
  </si>
  <si>
    <t>Глазурованный керамогранит Cersanit Palmira серый 42x42</t>
  </si>
  <si>
    <t>00-00304019</t>
  </si>
  <si>
    <t>Керамогранит Realistik Mystery Grey Polished 60х120</t>
  </si>
  <si>
    <t>00-00303904</t>
  </si>
  <si>
    <t>Ступень Ceramika Paradyz Ilario Beige Stopnica Prosta 30x30  (0,9)</t>
  </si>
  <si>
    <t>00-00303943</t>
  </si>
  <si>
    <t>Ступень Ceramika Paradyz Ilario Beige Stopnica Prosta 30x30 (0,9)</t>
  </si>
  <si>
    <t>Керамогранит Cerrad Masterstone White Rect 119,7x59,7</t>
  </si>
  <si>
    <t>00-00303834</t>
  </si>
  <si>
    <t>Керамогранит Realistik Cornalina Brown Polished 60x120</t>
  </si>
  <si>
    <t>00-00303818</t>
  </si>
  <si>
    <t>Керамогранит Emigres Baltico gris 60х60</t>
  </si>
  <si>
    <t>00-00304134</t>
  </si>
  <si>
    <t>Керамогранит Ceramika Konskie Wood Mania White 30x60</t>
  </si>
  <si>
    <t>00-00304069</t>
  </si>
  <si>
    <t>Керамогранит Vitra ArcticStone Серый МатR10A 60x60</t>
  </si>
  <si>
    <t>ARCTICSTONE</t>
  </si>
  <si>
    <t>00-00303935</t>
  </si>
  <si>
    <t>Керамогранит Vitra Quarstone бежевый 60x60</t>
  </si>
  <si>
    <t>00-00303890</t>
  </si>
  <si>
    <t>Керамогранит Realistik Statuario Brasiliano Matt Carving 60x120</t>
  </si>
  <si>
    <t>00-00304109</t>
  </si>
  <si>
    <t>Керамогранит Realistik Mystery Beige Polished 60x60</t>
  </si>
  <si>
    <t>00-00303937</t>
  </si>
  <si>
    <t>Плитка базовая Ceramika Paradyz Taurus Brown klinker 30х30х0,85 (1,26)</t>
  </si>
  <si>
    <t>00-00303947</t>
  </si>
  <si>
    <t>Керамогранит Realistik Lucent Crema Matt 60x120</t>
  </si>
  <si>
    <t>00-00303808</t>
  </si>
  <si>
    <t>Керамогранит Realistik Alice Gold Grey sugar 60x120</t>
  </si>
  <si>
    <t>00-00304010</t>
  </si>
  <si>
    <t>Керамогранит Undefasa Caseto Nogal PW R 80x80</t>
  </si>
  <si>
    <t>00-00304114</t>
  </si>
  <si>
    <t>Керамогранит Realistik Nature Pulpis Light Grey Matt Carving 60x120</t>
  </si>
  <si>
    <t>00-00303809</t>
  </si>
  <si>
    <t>Керамогранит Codicer Hexagon Marmaris Sunset 22x25</t>
  </si>
  <si>
    <t>00-00303923</t>
  </si>
  <si>
    <t>Керамогранит Emigres Hit Home-Pul Beige 79x79</t>
  </si>
  <si>
    <t>00-00303999</t>
  </si>
  <si>
    <t>Керамогранит Realistik Teal Statuario 60x120</t>
  </si>
  <si>
    <t>00-00304044</t>
  </si>
  <si>
    <t>Керамогранит Realistik Nature Pulpis Brown 60x120</t>
  </si>
  <si>
    <t>00-00304121</t>
  </si>
  <si>
    <t>Керамогранит OriginWood беж мат R10A 20x80 (1,76)</t>
  </si>
  <si>
    <t>ORIGINWOOD</t>
  </si>
  <si>
    <t>00-00304082</t>
  </si>
  <si>
    <t>Плитка Undefasa Decorado Art 25x75</t>
  </si>
  <si>
    <t>00-00304003</t>
  </si>
  <si>
    <t>Керамогранит Realistik Magic Ice High Glossy 60x60</t>
  </si>
  <si>
    <t>00-00303882</t>
  </si>
  <si>
    <t>Керамогранит Gayafores Musa Mix 33,15x33,15</t>
  </si>
  <si>
    <t>00-00303941</t>
  </si>
  <si>
    <t>Керамогранит Realistik Pure Blanco Matt Carving 60х60</t>
  </si>
  <si>
    <t>00-00303986</t>
  </si>
  <si>
    <t>Керамогранит Idalgo Концепта Бежевый MR 60x120</t>
  </si>
  <si>
    <t>00-00304065</t>
  </si>
  <si>
    <t>Напольная плитка Ceramika Paradyz Emilly Milio beige 40x40</t>
  </si>
  <si>
    <t>00-00304147</t>
  </si>
  <si>
    <t>Керамогранит Idalgo Герда белый LLR 60x120</t>
  </si>
  <si>
    <t>00-00303915</t>
  </si>
  <si>
    <t>Керамогранит Vitra Marmostone темный греж LPR 60X120</t>
  </si>
  <si>
    <t>00-00303891</t>
  </si>
  <si>
    <t>Керамогранит Azteca Pandora L Taupe 60х120</t>
  </si>
  <si>
    <t>00-00303903</t>
  </si>
  <si>
    <t>Керамогранит Realistik Imperatore Marrone High Glossy 60x120</t>
  </si>
  <si>
    <t>00-00303875</t>
  </si>
  <si>
    <t>Керамогранит Vitra ArcticStone Серый МатR10A 60x120</t>
  </si>
  <si>
    <t>00-00304001</t>
  </si>
  <si>
    <t>Керамогранит Cerrad Tablero Cream Rect 120,2x19,3</t>
  </si>
  <si>
    <t>00-00304024</t>
  </si>
  <si>
    <t>Керамогранит Realistik Imperatore Beige Polished 60x120</t>
  </si>
  <si>
    <t>00-00303872</t>
  </si>
  <si>
    <t>Керамогранит Realistik Astra Matt Carving 60x120</t>
  </si>
  <si>
    <t>00-00303859</t>
  </si>
  <si>
    <t>Керамогранит Cerrad Tacoma Silver 119,7x59,7</t>
  </si>
  <si>
    <t>00-00303984</t>
  </si>
  <si>
    <t>Керамогранит Realistik Dream Twees Wood (Punch) 20x120</t>
  </si>
  <si>
    <t>00-00303866</t>
  </si>
  <si>
    <t>Капинос угловой Ceramika Paradyz Cloud Rosa Kapinos Stopnica Narozna 33x33</t>
  </si>
  <si>
    <t>00-00303980</t>
  </si>
  <si>
    <t>Керамогранит Realistik Effecto Grey Polished 60x120</t>
  </si>
  <si>
    <t>00-00304088</t>
  </si>
  <si>
    <t>Керамогранит Vitra Marbleset Арабескато норковый LPR 60x60</t>
  </si>
  <si>
    <t>00-00303991</t>
  </si>
  <si>
    <t>Плитка Ceramika Paradyz Emilly grys struktura decor 30x60</t>
  </si>
  <si>
    <t>00-00304039</t>
  </si>
  <si>
    <t>Керамогранит Realistik Shadow Dark Grey Polished 60x60</t>
  </si>
  <si>
    <t>00-00304111</t>
  </si>
  <si>
    <t>Керамогранит Realistik Nature Pulpis Grey Alabaster Matt Carving 60x120</t>
  </si>
  <si>
    <t>00-00303807</t>
  </si>
  <si>
    <t>Плитка базовая Westerwalder Atrium Cotto 31x31</t>
  </si>
  <si>
    <t>00-00303840</t>
  </si>
  <si>
    <t>Керамогранит Realistik Beauty Grey carving 60x120</t>
  </si>
  <si>
    <t>00-00303963</t>
  </si>
  <si>
    <t>Клинкер Cerrad Grapia Marrone 17,5x80</t>
  </si>
  <si>
    <t>00-00303814</t>
  </si>
  <si>
    <t>Керамогранит Absolut Keramika Octo Element Negro P 25x25</t>
  </si>
  <si>
    <t>ELEMENT</t>
  </si>
  <si>
    <t>00-00303827</t>
  </si>
  <si>
    <t>Керамогранит Vitra Aspenwood Темно-серый R 20x120</t>
  </si>
  <si>
    <t>00-00303783</t>
  </si>
  <si>
    <t>Керамогранит Idalgo Анна Элегантный MR 60x120</t>
  </si>
  <si>
    <t>00-00303777</t>
  </si>
  <si>
    <t>Керамогранит Realistik Carina Gold mat 60x60</t>
  </si>
  <si>
    <t>00-00303755</t>
  </si>
  <si>
    <t>Керамогранит Idalgo Оникс перла LLR 60x120</t>
  </si>
  <si>
    <t>00-00303623</t>
  </si>
  <si>
    <t>Керамогранит Ceramika Paradyz Guarda Bianco Gres Szkl Rekt Mat 59,8x59,8 (1,07)</t>
  </si>
  <si>
    <t>00-00303760</t>
  </si>
  <si>
    <t>Подступень Ceramika Paradyz Viano Grys Podstopnica 14,8х30</t>
  </si>
  <si>
    <t>00-00303908</t>
  </si>
  <si>
    <t>Керамогранит Realistik Antic White Polished 60x60</t>
  </si>
  <si>
    <t>00-00303944</t>
  </si>
  <si>
    <t>Керамогранит Realistik Mystery Grey Polished 60x60</t>
  </si>
  <si>
    <t>00-00303957</t>
  </si>
  <si>
    <t>Керамогранит Absolut Keramika Medici White Natural Rect 80x80</t>
  </si>
  <si>
    <t>00-00303730</t>
  </si>
  <si>
    <t>Керамогранит Realistik Angle Ocean 60x120</t>
  </si>
  <si>
    <t>00-00303638</t>
  </si>
  <si>
    <t>Плитка фасадная Ceramika Paradyz Cloud Rosa elewacja 24,5x6,6</t>
  </si>
  <si>
    <t>00-00303956</t>
  </si>
  <si>
    <t>Ступень Westerwalder Atrium Scotch Florentiner-Stufe 31x32</t>
  </si>
  <si>
    <t>Atrium Scotch</t>
  </si>
  <si>
    <t>00-00303848</t>
  </si>
  <si>
    <t>Плитка Nightwish Bianco B Struktura Rekt 25x75</t>
  </si>
  <si>
    <t>00-00303688</t>
  </si>
  <si>
    <t>Керамогранит Idalgo Граните Этно Вуд Лайт SR 19,5x120</t>
  </si>
  <si>
    <t>00-00303666</t>
  </si>
  <si>
    <t>Плитка Ceramika Paradyz Guarda Nero Rekt Polysk 29,8x89,8</t>
  </si>
  <si>
    <t>00-00303700</t>
  </si>
  <si>
    <t>Керамогранит Realistik Breche Dumas HG 60x120</t>
  </si>
  <si>
    <t>00-00303643</t>
  </si>
  <si>
    <t>Плитка Emigres Owen Gris R 25х75</t>
  </si>
  <si>
    <t>00-00303726</t>
  </si>
  <si>
    <t>Панно Ceramika Konskie Tampa Blue Rect (2) 60x60</t>
  </si>
  <si>
    <t>00-00303728</t>
  </si>
  <si>
    <t>Керамогранит Roca Rockstone Iris Moca 60х120</t>
  </si>
  <si>
    <t>00-00303610</t>
  </si>
  <si>
    <t>Глазурованный керамогранит Cersanit Palmira бежевый 42x42 (1,587)</t>
  </si>
  <si>
    <t>00-00303652</t>
  </si>
  <si>
    <t>Керамогранит Vitra Quarstone серый 60x60</t>
  </si>
  <si>
    <t>00-00303627</t>
  </si>
  <si>
    <t>Керамогранит Realistik Nature Pulpis Dark Grey Matt Carving 60x60</t>
  </si>
  <si>
    <t>00-00303722</t>
  </si>
  <si>
    <t>Керамогранит Realistik Craft Hazel Gray 60х120</t>
  </si>
  <si>
    <t>00-00303800</t>
  </si>
  <si>
    <t>Керамогранит Realistik Berlin Beige Carving 20x120</t>
  </si>
  <si>
    <t>00-00303791</t>
  </si>
  <si>
    <t>Керамогранит Realistik Oak Wood Brown (Punch) 20x120</t>
  </si>
  <si>
    <t>00-00303959</t>
  </si>
  <si>
    <t>Плитка базовая Westerwalder Atrium Mittelgrau 31x31</t>
  </si>
  <si>
    <t>00-00303695</t>
  </si>
  <si>
    <t>Керамогранит Realistik Arel Green Colorica 60x120</t>
  </si>
  <si>
    <t>00-00303683</t>
  </si>
  <si>
    <t>Керамогранит Realistik Levin Ivory Glossy 60x120</t>
  </si>
  <si>
    <t>00-00303654</t>
  </si>
  <si>
    <t>Керамогранит Idalgo Граните Этно Вуд Бежевый SR 19,5x120</t>
  </si>
  <si>
    <t>00-00303927</t>
  </si>
  <si>
    <t>Плитка Ceramika Paradyz Aragorn Grys 30x60</t>
  </si>
  <si>
    <t>00-00303825</t>
  </si>
  <si>
    <t>Декор Monopole Fruit Laguna Raspberry 10x30</t>
  </si>
  <si>
    <t>00-00303946</t>
  </si>
  <si>
    <t>Керамогранит Realistik Riyadh Gold Polished 60x120</t>
  </si>
  <si>
    <t>00-00303810</t>
  </si>
  <si>
    <t>Керамогранит Realistik Predo Onyx Glossy 60x120</t>
  </si>
  <si>
    <t>00-00303655</t>
  </si>
  <si>
    <t>Керамогранит Ceramika Konskie Botanica Dreamwood Rett 20x120</t>
  </si>
  <si>
    <t>00-00303747</t>
  </si>
  <si>
    <t>Ступень Westerwalder Atrium Hellbeige Florentiner-Stufe 31x32</t>
  </si>
  <si>
    <t>00-00303862</t>
  </si>
  <si>
    <t>Керамогранит Realistik Lake Wood White Sugar 60x120</t>
  </si>
  <si>
    <t>00-00303853</t>
  </si>
  <si>
    <t>Керамогранит Realistik Sofita Aqua 60x120</t>
  </si>
  <si>
    <t>00-00303798</t>
  </si>
  <si>
    <t>Керамогранит Cerrad Maxie/Stonemood Silver Rect 159,7х79,7</t>
  </si>
  <si>
    <t>00-00303761</t>
  </si>
  <si>
    <t>Керамогранит Cerrad Marquina Gold Rect 59,7x119,7</t>
  </si>
  <si>
    <t>00-00303788</t>
  </si>
  <si>
    <t>Керамогранит Absolut Keramika Octo Element Blanco P 25x25</t>
  </si>
  <si>
    <t>00-00303657</t>
  </si>
  <si>
    <t>Керамогранит RoyalWood медовый мат R10A 20x80 (1,76)</t>
  </si>
  <si>
    <t>00-00303857</t>
  </si>
  <si>
    <t>Керамогранит Monopole Pompeia Decor Marron 20x24</t>
  </si>
  <si>
    <t>00-00303893</t>
  </si>
  <si>
    <t>Клинкер Cerrad Rapid Grys 30x7,4</t>
  </si>
  <si>
    <t>00-00303816</t>
  </si>
  <si>
    <t>Керамогранит Idalgo Граните Паллисандро Гриджио LLR 60x120</t>
  </si>
  <si>
    <t>00-00303669</t>
  </si>
  <si>
    <t>Керамогранит Realistik Molly white 60x60</t>
  </si>
  <si>
    <t>00-00303775</t>
  </si>
  <si>
    <t>Керамогранит Codicer Hex. Porto Savona Blue 25x22</t>
  </si>
  <si>
    <t>PORTO</t>
  </si>
  <si>
    <t>00-00303681</t>
  </si>
  <si>
    <t>Керамогранит Realistik Antic White Polished 60x120</t>
  </si>
  <si>
    <t>00-00303901</t>
  </si>
  <si>
    <t>Капинос Cloud Brown Kapinos Stopnica Prosta Duro NEW 30x33</t>
  </si>
  <si>
    <t>00-00303832</t>
  </si>
  <si>
    <t>Керамогранит Realistik Carrara Smart Glossy 60x120</t>
  </si>
  <si>
    <t>00-00303646</t>
  </si>
  <si>
    <t>Капинос Ceramika Paradyz Semir Beige kapinos stopnica prosta NEW 30х33</t>
  </si>
  <si>
    <t>00-00303704</t>
  </si>
  <si>
    <t>Керамогранит Realistik Ajmer Gold Polished 60x60</t>
  </si>
  <si>
    <t>00-00303889</t>
  </si>
  <si>
    <t>Керамогранит Realistik Emmy White polished 60x120</t>
  </si>
  <si>
    <t>00-00303939</t>
  </si>
  <si>
    <t>Плитка Ceramika Konskie Snow Glossy Wood Caramel Rett 25x75</t>
  </si>
  <si>
    <t>00-00303955</t>
  </si>
  <si>
    <t>Плитка Undefasa Decorado Calacatta Gold Matt R 31,5x100</t>
  </si>
  <si>
    <t>00-00303732</t>
  </si>
  <si>
    <t>Керамогранит Realistik Effecto Grey Mat 60x60</t>
  </si>
  <si>
    <t>00-00303708</t>
  </si>
  <si>
    <t>Глазурованный керамогранит Cersanit Palmira blanca 42x42</t>
  </si>
  <si>
    <t>00-00303686</t>
  </si>
  <si>
    <t>Ступень Westerwalder Atrium Mocca Florentiner-Stufe 31x32</t>
  </si>
  <si>
    <t>Atrium Mocca</t>
  </si>
  <si>
    <t>00-00303605</t>
  </si>
  <si>
    <t>Керамогранит Realistik Astra Matt Carving 60x60</t>
  </si>
  <si>
    <t>00-00303719</t>
  </si>
  <si>
    <t>Плитка базовая Westerwalder Atrium Mocca 31x31</t>
  </si>
  <si>
    <t>00-00303785</t>
  </si>
  <si>
    <t>Плитка Ceramika Paradyz Molto Wood Struktura Rekt Mat 25x75</t>
  </si>
  <si>
    <t>00-00303693</t>
  </si>
  <si>
    <t>Керамогранит Vitra Marmori Сан Лорен черный полированный 60x60</t>
  </si>
  <si>
    <t>00-00303979</t>
  </si>
  <si>
    <t>Керамогранит Realistik Liceo Bianco Rust Matt Carving 60x120</t>
  </si>
  <si>
    <t>00-00303852</t>
  </si>
  <si>
    <t>Керамогранит Vitra Marbleset Иллюжн темно-серый LPR 60X120</t>
  </si>
  <si>
    <t>00-00303871</t>
  </si>
  <si>
    <t>Керамогранит Realistik Carina Gold 60x120</t>
  </si>
  <si>
    <t>00-00303845</t>
  </si>
  <si>
    <t>Керамогранит Realistik Ajmer Gold Mat 60x60</t>
  </si>
  <si>
    <t>00-00303710</t>
  </si>
  <si>
    <t>Керамогранит Realistik Coin White Glossy 60x120</t>
  </si>
  <si>
    <t>00-00303656</t>
  </si>
  <si>
    <t>Керамогранит Vitra Marmostone декор Микс Гео LPR 60X120</t>
  </si>
  <si>
    <t>00-00303634</t>
  </si>
  <si>
    <t>Керамогранит Realistik Antic White Mat 60x60</t>
  </si>
  <si>
    <t>00-00303711</t>
  </si>
  <si>
    <t>Керамогранит Realonda Osaka Charcoal 28,5x33</t>
  </si>
  <si>
    <t>00-00303795</t>
  </si>
  <si>
    <t>Керамогранит Idalgo Концепта Антрацит MR 60x60</t>
  </si>
  <si>
    <t>00-00303863</t>
  </si>
  <si>
    <t>Керамогранит Realistik Reflection Gold High Glossy 60x120</t>
  </si>
  <si>
    <t>00-00303900</t>
  </si>
  <si>
    <t>Керамогранит Gayafores Grace Blue 33,15x33,15</t>
  </si>
  <si>
    <t>00-00303838</t>
  </si>
  <si>
    <t>Плитка Emigres Mos Lucia Negro R 30x90</t>
  </si>
  <si>
    <t>00-00303734</t>
  </si>
  <si>
    <t>Керамогранит Realistik Fog Gris Matt Carving 60x120</t>
  </si>
  <si>
    <t>00-00303757</t>
  </si>
  <si>
    <t>Керамогранит Realistik Miami Natural Glossy 60x120</t>
  </si>
  <si>
    <t>00-00303898</t>
  </si>
  <si>
    <t>Керамогранит Vitra Marmori Пулпис кремовый полированный 60x120</t>
  </si>
  <si>
    <t>00-00303826</t>
  </si>
  <si>
    <t>Керамогранит Vitra RusticWood белый мат R10A 7Р 20x80</t>
  </si>
  <si>
    <t>RUSTICWOOD</t>
  </si>
  <si>
    <t>00-00303633</t>
  </si>
  <si>
    <t>Керамогранит Realistik Aura Statuario Glossy 60x120</t>
  </si>
  <si>
    <t>00-00303660</t>
  </si>
  <si>
    <t>Керамогранит Realistik Mystery Grey Sugar 60х120</t>
  </si>
  <si>
    <t>00-00303676</t>
  </si>
  <si>
    <t>Ступень Ceramika Paradyz Viano Beige Stopnica Prosta 30x30</t>
  </si>
  <si>
    <t>00-00303934</t>
  </si>
  <si>
    <t>Клинкер Cerrad Listria Bianco 17,5x80</t>
  </si>
  <si>
    <t>00-00303858</t>
  </si>
  <si>
    <t>Керамогранит Idalgo Диана Элегантный LLR 60x120</t>
  </si>
  <si>
    <t>00-00303768</t>
  </si>
  <si>
    <t>Керамогранит Vitra Quarstone антрацит 60x60</t>
  </si>
  <si>
    <t>00-00303626</t>
  </si>
  <si>
    <t>Керамогранит Vitra SilkMarble Марфим Кремовый МатR9 60x60</t>
  </si>
  <si>
    <t>00-00303639</t>
  </si>
  <si>
    <t>Керамогранит Realistik Lioz Statuario Polished 60x120</t>
  </si>
  <si>
    <t>00-00303751</t>
  </si>
  <si>
    <t>Керамогранит Idalgo Доломити Сасс Светлый SR 60x120</t>
  </si>
  <si>
    <t>00-00303841</t>
  </si>
  <si>
    <t>Керамогранит Roca Marble Calacata Renior R 60x120</t>
  </si>
  <si>
    <t>00-00303985</t>
  </si>
  <si>
    <t>Керамогранит Realistik Fiji Steel matt 60x60</t>
  </si>
  <si>
    <t>Fiji</t>
  </si>
  <si>
    <t>00-00303978</t>
  </si>
  <si>
    <t>Керамогранит Realistik Grim Royal 60x120</t>
  </si>
  <si>
    <t>00-00303738</t>
  </si>
  <si>
    <t>Керамогранит Codicer Moorea Latte 25x25</t>
  </si>
  <si>
    <t>00-00303685</t>
  </si>
  <si>
    <t>Керамогранит Vitra Marmostone темно-серый LPR 60X60</t>
  </si>
  <si>
    <t>00-00303784</t>
  </si>
  <si>
    <t>Керамогранит Realistik Albeta Statuario 60x120</t>
  </si>
  <si>
    <t>00-00303587</t>
  </si>
  <si>
    <t>Плитка базовая Ceramika Paradyz Ilario Brown Klinkier 30х30х0,85 (1,26)</t>
  </si>
  <si>
    <t>00-00303464</t>
  </si>
  <si>
    <t>Ступень угловая Westerwalder Atrium Scotch Eckflorentiner 32x32</t>
  </si>
  <si>
    <t>00-00303593</t>
  </si>
  <si>
    <t>Керамогранит Ceramika Paradyz Lamiera Brown Gres Szkl Rekt Mat 59,8x59,8</t>
  </si>
  <si>
    <t>00-00303581</t>
  </si>
  <si>
    <t>Ступень угловая Westerwalder Atrium Mittelgrau Eckflorentiner 32x32</t>
  </si>
  <si>
    <t>00-00303596</t>
  </si>
  <si>
    <t>Керамогранит Realistik Fiji Silver matt 60x60</t>
  </si>
  <si>
    <t>00-00303535</t>
  </si>
  <si>
    <t>Керамогранит Realistik Almeria Glossy 60x120</t>
  </si>
  <si>
    <t>00-00303662</t>
  </si>
  <si>
    <t>Керамогранит Idalgo Концепта Бежевый MR 60x60</t>
  </si>
  <si>
    <t>00-00303624</t>
  </si>
  <si>
    <t>Керамогранит Fanal Dec. Forest Caoba 7575 Rec 75x75</t>
  </si>
  <si>
    <t>00-00303415</t>
  </si>
  <si>
    <t>Плитка Eco Ceramic Cool Green 31,6x60</t>
  </si>
  <si>
    <t>00-00303401</t>
  </si>
  <si>
    <t>Керамогранит Realistik Asti Grey carving 60x120</t>
  </si>
  <si>
    <t>00-00303508</t>
  </si>
  <si>
    <t>Керамогранит Realistik Indio Statuario 60x120</t>
  </si>
  <si>
    <t>00-00303583</t>
  </si>
  <si>
    <t>Керамогранит RoyalWood беж мат R10A 7Р 20x80 (1,44)</t>
  </si>
  <si>
    <t>00-00303567</t>
  </si>
  <si>
    <t>Керамогранит Vitra SoftWood крем мат R10A 7Р 20x80</t>
  </si>
  <si>
    <t>00-00303394</t>
  </si>
  <si>
    <t>Керамогранит Vitra FlakeCement Кремовый МатR10A 60x120</t>
  </si>
  <si>
    <t>00-00303458</t>
  </si>
  <si>
    <t>Плитка базовая Westerwalder Atrium Scotch 31x31</t>
  </si>
  <si>
    <t>00-00303592</t>
  </si>
  <si>
    <t>Керамогранит Realistik Riyadh Light Mat 60x60</t>
  </si>
  <si>
    <t>00-00303706</t>
  </si>
  <si>
    <t>Керамогранит Vitra Quarstone белый 60x120 (1,44)</t>
  </si>
  <si>
    <t>00-00303762</t>
  </si>
  <si>
    <t>Плитка Ceramika Konskie Brennero White Hexagon Rett 25x75</t>
  </si>
  <si>
    <t>00-00303790</t>
  </si>
  <si>
    <t>Керамогранит Realistik Oak Wood Crema (Punch) 20x120</t>
  </si>
  <si>
    <t>00-00303502</t>
  </si>
  <si>
    <t>Плитка базовая Greco Gres Biome 31,4x31,4 (1,00)</t>
  </si>
  <si>
    <t>00-00303430</t>
  </si>
  <si>
    <t>Керамогранит Realistik Vita Onyx Grey Carving 60x120</t>
  </si>
  <si>
    <t>00-00303570</t>
  </si>
  <si>
    <t>Плитка Ceramika Paradyz базовая Natural Brown Klinkier Duro x30х0,85(1,26)</t>
  </si>
  <si>
    <t>00-00303417</t>
  </si>
  <si>
    <t>Керамогранит Realistik Lake Wood Grey Sugar 60x120</t>
  </si>
  <si>
    <t>00-00303641</t>
  </si>
  <si>
    <t>Плитка Ceramika Paradyz Bella Grys Decor Mix Rekt Mat 29,8x89,8</t>
  </si>
  <si>
    <t>00-00303697</t>
  </si>
  <si>
    <t>Керамогранит Absolut Keramika Valencia Day 25x25</t>
  </si>
  <si>
    <t>00-00303496</t>
  </si>
  <si>
    <t>Martinica</t>
  </si>
  <si>
    <t>Плитка Monopole Martinica Blue 7,5х30</t>
  </si>
  <si>
    <t>00-00303438</t>
  </si>
  <si>
    <t>Плитка фасадная Ceramika Paradyz Scandiano Bianco elewacja 24,5x6,6 (0,74)</t>
  </si>
  <si>
    <t>00-00303461</t>
  </si>
  <si>
    <t>Керамогранит Roca Marble Platinum Perla 60x120</t>
  </si>
  <si>
    <t>00-00303485</t>
  </si>
  <si>
    <t>Керамогранит Ceramika Konskie Dublin beige 15,5х62 (1,34)</t>
  </si>
  <si>
    <t>00-00303482</t>
  </si>
  <si>
    <t>Керамогранит Realistik Marvel Statuario 60x120</t>
  </si>
  <si>
    <t>00-00303679</t>
  </si>
  <si>
    <t>Керамогранит Realistik Venecia Antracite SUGAR 60х120</t>
  </si>
  <si>
    <t>00-00303703</t>
  </si>
  <si>
    <t>Керамогранит Cerrad Calacatta White Rect 119,7x59,7</t>
  </si>
  <si>
    <t>00-00303691</t>
  </si>
  <si>
    <t>Керамогранит Realistik Liceo Bianco Rust Matt Carving 60x60</t>
  </si>
  <si>
    <t>00-00303724</t>
  </si>
  <si>
    <t>Керамогранит Realistik Rossy Grey sugar 60x120</t>
  </si>
  <si>
    <t>00-00303513</t>
  </si>
  <si>
    <t>Керамогранит Realistik Statuario Venato Polished 60x60</t>
  </si>
  <si>
    <t>00-00303550</t>
  </si>
  <si>
    <t>Керамогранит Vitra FlakeCement Серый МатR10A 60x120</t>
  </si>
  <si>
    <t>00-00303459</t>
  </si>
  <si>
    <t>Ступень Ceramika Paradyz Carrizo Wood Stopnica Prosta Struktura Mat 30x60 (1,44)</t>
  </si>
  <si>
    <t>00-00303517</t>
  </si>
  <si>
    <t>Керамогранит Realistik Statuario Venato Polished 60x120</t>
  </si>
  <si>
    <t>00-00303551</t>
  </si>
  <si>
    <t>Плитка El Molino Alpino Scala Bone 30x90</t>
  </si>
  <si>
    <t>00-00303492</t>
  </si>
  <si>
    <t>Керамогранит Realistik Minorca White Endless Anti Slip 60x120</t>
  </si>
  <si>
    <t>00-00303541</t>
  </si>
  <si>
    <t>Керамогранит Vitra MarbleSet Венато cветло-серый LPR 60X120</t>
  </si>
  <si>
    <t>00-00303650</t>
  </si>
  <si>
    <t>Керамогранит Realistik Vintage Armani White Porce 60x120</t>
  </si>
  <si>
    <t>00-00303390</t>
  </si>
  <si>
    <t>Капинос угловой Ceramika Paradyz Semir Beige kapinos stopnica narozna NEW 33х33</t>
  </si>
  <si>
    <t>00-00303573</t>
  </si>
  <si>
    <t>Керамогранит Realistik Mistra Statuario 60x120</t>
  </si>
  <si>
    <t>00-00303644</t>
  </si>
  <si>
    <t>Керамогранит Realistik Mystery Grey Mat 60x60</t>
  </si>
  <si>
    <t>00-00303712</t>
  </si>
  <si>
    <t>Керамогранит Realistik Vola Aqua Colorica 60x120</t>
  </si>
  <si>
    <t>00-00303454</t>
  </si>
  <si>
    <t>Керамогранит Realistik Nature Pulpis Light Grey Matt Carving 60x60</t>
  </si>
  <si>
    <t>00-00303721</t>
  </si>
  <si>
    <t>Керамогранит Vitra SoftWood серебристый мат R10A7Р 20x80</t>
  </si>
  <si>
    <t>00-00303572</t>
  </si>
  <si>
    <t>Керамогранит Realistik Elana Statuario Gold CARVING 60x120</t>
  </si>
  <si>
    <t>00-00303559</t>
  </si>
  <si>
    <t>Капинос угловой Cloud Brown Kapinos Stopnica Narozna Duro NEW 33x33</t>
  </si>
  <si>
    <t>00-00303579</t>
  </si>
  <si>
    <t>Керамогранит Realistik Mount Beige Carving 60x120</t>
  </si>
  <si>
    <t>00-00303529</t>
  </si>
  <si>
    <t>Плитка Azteca Decor Sendai R90 White 30х90</t>
  </si>
  <si>
    <t>00-00303393</t>
  </si>
  <si>
    <t>Плитка El Molino Spa Cuero 30x90 (1,35)</t>
  </si>
  <si>
    <t>00-00303663</t>
  </si>
  <si>
    <t>Декор Ceramika Paradyz Serene Bianco Inserto 25x75</t>
  </si>
  <si>
    <t>00-00303804</t>
  </si>
  <si>
    <t>Ступень угловая Westerwalder Atrium Mocca Eckflorentiner 32x32</t>
  </si>
  <si>
    <t>00-00303598</t>
  </si>
  <si>
    <t>Керамогранит Vitra SilkMarble Бреча Серый МатR9 60x120</t>
  </si>
  <si>
    <t>00-00303539</t>
  </si>
  <si>
    <t>Керамогранит Vitra Walnut Венге МатR10A 20x120</t>
  </si>
  <si>
    <t>00-00303448</t>
  </si>
  <si>
    <t>Керамогранит Realistik Berlin Natural Carving 20x120</t>
  </si>
  <si>
    <t>00-00303585</t>
  </si>
  <si>
    <t>Ступень Westerwalder Atrium Mittelgrau Florentiner-Stufe 31x32</t>
  </si>
  <si>
    <t>00-00303606</t>
  </si>
  <si>
    <t>Керамогранит Realistik Cement grey 60x60</t>
  </si>
  <si>
    <t>CEMENT</t>
  </si>
  <si>
    <t>00-00303621</t>
  </si>
  <si>
    <t>Керамогранит Idalgo Паллисандро Неро LLR 60x120</t>
  </si>
  <si>
    <t>00-00303615</t>
  </si>
  <si>
    <t>Керамогранит Cerrad Tacoma Grey Rect 59,7х59,7</t>
  </si>
  <si>
    <t>00-00303749</t>
  </si>
  <si>
    <t>Керамогранит Realistik Ostand Pecan Matt 19,5x120 (1,44)</t>
  </si>
  <si>
    <t>00-00303555</t>
  </si>
  <si>
    <t>Керамогранит Vitra CraftWood Тауп МатR10A 20x120</t>
  </si>
  <si>
    <t>CRAFTWOOD</t>
  </si>
  <si>
    <t>00-00303701</t>
  </si>
  <si>
    <t>Керамогранит Realistik Effecto Blue Sugar 60х120</t>
  </si>
  <si>
    <t>00-00303563</t>
  </si>
  <si>
    <t>Керамогранит Vitra Marbleset Арабескато норковый LPR 60x120</t>
  </si>
  <si>
    <t>00-00303636</t>
  </si>
  <si>
    <t>Керамогранит Vitra Marbleset декор Джангл микс LPR 60x120</t>
  </si>
  <si>
    <t>00-00303635</t>
  </si>
  <si>
    <t>Керамогранит OriginWood с.беж мат R10A 7Р 20x80 (1,44)</t>
  </si>
  <si>
    <t>00-00303569</t>
  </si>
  <si>
    <t>Керамогранит Codicer Basic White 25x25</t>
  </si>
  <si>
    <t>00-00303435</t>
  </si>
  <si>
    <t>Керамогранит Ceramika Konskie Calacatta Wood Essence Natural 15,5x62</t>
  </si>
  <si>
    <t>00-00303484</t>
  </si>
  <si>
    <t>Капинос Ceramika Paradyz Semir Grafit kapinos stopnica prosta NEW 30х33</t>
  </si>
  <si>
    <t>00-00303578</t>
  </si>
  <si>
    <t>Керамогранит Realistik Oriental White 60х120</t>
  </si>
  <si>
    <t>00-00303763</t>
  </si>
  <si>
    <t>Керамогранит Realistik Terazzo Crema Carving 60x120</t>
  </si>
  <si>
    <t>00-00303632</t>
  </si>
  <si>
    <t>Керамогранит Realistik Rock Grey Stonelo Premium 60x120</t>
  </si>
  <si>
    <t>00-00303557</t>
  </si>
  <si>
    <t>Керамогранит Idalgo Люссо Оро LLR 60x120</t>
  </si>
  <si>
    <t>00-00303602</t>
  </si>
  <si>
    <t>Керамогранит Realistik Maritaca Statuario Authentic 60x120</t>
  </si>
  <si>
    <t>00-00303717</t>
  </si>
  <si>
    <t>Керамогранит Realistik Fiji Sand matt 60x120</t>
  </si>
  <si>
    <t>00-00303781</t>
  </si>
  <si>
    <t>Керамогранит Idalgo Доломити Антелано SR 60x120</t>
  </si>
  <si>
    <t>00-00303499</t>
  </si>
  <si>
    <t>Керамогранит Idalgo Сансет Ардженто LLR 60x120</t>
  </si>
  <si>
    <t>00-00303613</t>
  </si>
  <si>
    <t>Керамогранит Idalgo Габриэлла  серый MR 60x120</t>
  </si>
  <si>
    <t>00-00303772</t>
  </si>
  <si>
    <t>Керамогранит Idalgo Габриэлла серый MR 60x120</t>
  </si>
  <si>
    <t>Керамогранит Vitra OakWood Бежевый МатR10A 20x120</t>
  </si>
  <si>
    <t>OAKWOOD</t>
  </si>
  <si>
    <t>00-00303689</t>
  </si>
  <si>
    <t>Ступень угловая Greco Gres Peldano Angular Fiorentino Duna 30,5x30,5</t>
  </si>
  <si>
    <t>00-00303427</t>
  </si>
  <si>
    <t>Ступень угловая Westerwalder Atrium Dunkelgrau Eckflorentiner 32x32</t>
  </si>
  <si>
    <t>00-00303594</t>
  </si>
  <si>
    <t>Керамогранит Realistik Refine Grey Expo Matt Carving 60x120</t>
  </si>
  <si>
    <t>00-00303423</t>
  </si>
  <si>
    <t>Керамогранит Vitra SoftWood светлый греж мат R10A 7Р 20x80</t>
  </si>
  <si>
    <t>00-00303522</t>
  </si>
  <si>
    <t>Керамогранит Realistik Statuario Venato Satin 60x60</t>
  </si>
  <si>
    <t>00-00303549</t>
  </si>
  <si>
    <t>Керамогранит Realistik Lucent Brown Matt 60x120</t>
  </si>
  <si>
    <t>00-00303387</t>
  </si>
  <si>
    <t>Ступень угловая Westerwalder Atrium Cotto Eckflorentiner 32x32</t>
  </si>
  <si>
    <t>00-00303601</t>
  </si>
  <si>
    <t>Керамогранит Realistik Pierre Bianco Greezo R11 60x120</t>
  </si>
  <si>
    <t>00-00303419</t>
  </si>
  <si>
    <t>Плитка фасадная Ceramika Paradyz Cloud Brown Elewacja 24,5x6,6 0,74)</t>
  </si>
  <si>
    <t>00-00303466</t>
  </si>
  <si>
    <t>Плитка базовая Ceramika Paradyz Viano Grys Klinkier 30x30 30x30х0,85 (1,26)</t>
  </si>
  <si>
    <t>00-00303446</t>
  </si>
  <si>
    <t>Керамогранит Realistik London Caramel Matt Carving 60x120</t>
  </si>
  <si>
    <t>00-00303439</t>
  </si>
  <si>
    <t>Керамогранит Vitra CityStone травертин линейный 60x60 (1,44)</t>
  </si>
  <si>
    <t>00-00303289</t>
  </si>
  <si>
    <t>Керамогранит Idalgo Люссо Сублимат LLR 60x120</t>
  </si>
  <si>
    <t>00-00303329</t>
  </si>
  <si>
    <t>Керамогранит Realistik Predo Onyx Matt 60x60</t>
  </si>
  <si>
    <t>00-00303270</t>
  </si>
  <si>
    <t>Керамогранит El Molino Samoa White 58x58</t>
  </si>
  <si>
    <t>00-00303408</t>
  </si>
  <si>
    <t>Керамогранит Vitra ArcticStone Кремовый МатR10A 60x120</t>
  </si>
  <si>
    <t>00-00303467</t>
  </si>
  <si>
    <t>Керамогранит Realistik Coin White Glossy 60x60</t>
  </si>
  <si>
    <t>00-00303282</t>
  </si>
  <si>
    <t>MATCH</t>
  </si>
  <si>
    <t>Плитка DNA Match Sage Gloss 6,25х25</t>
  </si>
  <si>
    <t>00-00303318</t>
  </si>
  <si>
    <t>Керамогранит Realistik Vola Aqua Colorica 60x60</t>
  </si>
  <si>
    <t>00-00303272</t>
  </si>
  <si>
    <t>Керамогранит Realistik Miltonia Grey 60x120</t>
  </si>
  <si>
    <t>00-00303315</t>
  </si>
  <si>
    <t>Вставка Absolut Keramika Taco Octo Element Blanco P 5x5</t>
  </si>
  <si>
    <t>00-00303494</t>
  </si>
  <si>
    <t>Плитка базовая Westerwalder Atrium Dunkelgrau 31x31</t>
  </si>
  <si>
    <t>00-00303590</t>
  </si>
  <si>
    <t>Плитка Argenta Marlen Nut 40x120</t>
  </si>
  <si>
    <t>00-00303396</t>
  </si>
  <si>
    <t>Керамогранит Realistik Vita Onyx Grey Matt Carving 60x60</t>
  </si>
  <si>
    <t>00-00303239</t>
  </si>
  <si>
    <t>Керамогранит New Tiles Multistep Islandia Arce 33x120 (0,79)</t>
  </si>
  <si>
    <t>00-00303160</t>
  </si>
  <si>
    <t>Керамогранит Vitra SoftWood темно-серый мат R10A 7Р 20x80</t>
  </si>
  <si>
    <t>00-00303376</t>
  </si>
  <si>
    <t>Керамогранит Realistik Touch Statuario Rock Stonelo Premium 60x120</t>
  </si>
  <si>
    <t>00-00303490</t>
  </si>
  <si>
    <t>Керамогранит Realistik Pure Nero Matt Carving 60х60</t>
  </si>
  <si>
    <t>00-00303237</t>
  </si>
  <si>
    <t>Плитка фасадная Ceramika Paradyz Viano Antracite Elewacja 24,5x6,6 (0,74)</t>
  </si>
  <si>
    <t>00-00303333</t>
  </si>
  <si>
    <t>Керамогранит Realistik Zed Black HG 60x120</t>
  </si>
  <si>
    <t>00-00303425</t>
  </si>
  <si>
    <t>Плитка базовая Ceramika Paradyz Eremite Beige Klinkier Struktura Mat 30x60 (1,44)</t>
  </si>
  <si>
    <t>00-00303168</t>
  </si>
  <si>
    <t>Плитка базовая Ceramika Paradyz Viano Beige Klinkier 30x30х0,85 (1,26)</t>
  </si>
  <si>
    <t>00-00303374</t>
  </si>
  <si>
    <t>Керамогранит Idalgo Концепта Жемчуг MR 60x120</t>
  </si>
  <si>
    <t>00-00303351</t>
  </si>
  <si>
    <t>Плитка фасадная Ceramika Paradyz Ardis Dark Elewacja Struktura Mat 40x6,6 (0,79)</t>
  </si>
  <si>
    <t>00-00303182</t>
  </si>
  <si>
    <t>Керамогранит Vitra OakWood Бежевый МатR10A 20x120 (1,44)</t>
  </si>
  <si>
    <t>00-00303311</t>
  </si>
  <si>
    <t>Керамогранит Realistik Fog Bianco Matt Carving 60x60</t>
  </si>
  <si>
    <t>00-00303218</t>
  </si>
  <si>
    <t>Плитка Ceramika Konskie Glamour Premium Mix Rett 25x75</t>
  </si>
  <si>
    <t>00-00303230</t>
  </si>
  <si>
    <t>Плитка Emigres Dec Alba Mat Gold 25х75</t>
  </si>
  <si>
    <t>00-00303429</t>
  </si>
  <si>
    <t>Плитка Eco Ceramic Pool Blue 31,6x60</t>
  </si>
  <si>
    <t>00-00303399</t>
  </si>
  <si>
    <t>Керамогранит Geotiles Iris Sky 60x120</t>
  </si>
  <si>
    <t>00-00303410</t>
  </si>
  <si>
    <t>Керамогранит Realistik Feeling Statuario Carving 60x120</t>
  </si>
  <si>
    <t>00-00303553</t>
  </si>
  <si>
    <t>Керамогранит Vitra SoftWood светло-серый мат R10A 7Р 20x80</t>
  </si>
  <si>
    <t>00-00303571</t>
  </si>
  <si>
    <t>Керамогранит Vitra SoftWood бежевый мат R10A 7Р 20x80</t>
  </si>
  <si>
    <t>00-00303379</t>
  </si>
  <si>
    <t>Керамогранит Argenta Etienne Ivory RC 30x60 (1,44)</t>
  </si>
  <si>
    <t>00-00303235</t>
  </si>
  <si>
    <t>Керамогранит Vitra ArcticStone Кремовый МатR10A 60x60</t>
  </si>
  <si>
    <t>00-00303463</t>
  </si>
  <si>
    <t>Плитка El Molino Spa Base Noce 30x90</t>
  </si>
  <si>
    <t>00-00303442</t>
  </si>
  <si>
    <t>Керамогранит Absolut Keramika Paris Comedie P 25x25 (1,13)</t>
  </si>
  <si>
    <t>00-00303337</t>
  </si>
  <si>
    <t>Керамогранит Ceramika Konskie SGR14-1 (Bohemy Blue Rett) 60x60</t>
  </si>
  <si>
    <t>00-00303470</t>
  </si>
  <si>
    <t>Керамогранит New Tiles Tundra Natural 20x120 (1,2)</t>
  </si>
  <si>
    <t>00-00303498</t>
  </si>
  <si>
    <t>Керамогранит Monopole Radiant Sage 20x24 (0,915)</t>
  </si>
  <si>
    <t>00-00303151</t>
  </si>
  <si>
    <t>Керамогранит Idalgo Граните Натура Дуб Бежевый SR 19,5x120</t>
  </si>
  <si>
    <t>Граните Натура</t>
  </si>
  <si>
    <t>00-00303345</t>
  </si>
  <si>
    <t>Керамогранит Argenta SL Siena Classico 60x120</t>
  </si>
  <si>
    <t>00-00303193</t>
  </si>
  <si>
    <t>Керамогранит Argenta Dorset Cloud RC 60x60</t>
  </si>
  <si>
    <t>00-00303232</t>
  </si>
  <si>
    <t>Керамогранит Realistik Carrara X Satin 60x120</t>
  </si>
  <si>
    <t>00-00303547</t>
  </si>
  <si>
    <t>Керамогранит Realistik Cloudy Grey sugar 60x120</t>
  </si>
  <si>
    <t>00-00303511</t>
  </si>
  <si>
    <t>Керамогранит Realistik Fog Gris Linear Stonelo Carving 60x120</t>
  </si>
  <si>
    <t>00-00303356</t>
  </si>
  <si>
    <t>Плитка базовая Ceramika Paradyz Scandiano Rosso klinker 30x30х0,85 (1,26)</t>
  </si>
  <si>
    <t>00-00303251</t>
  </si>
  <si>
    <t>Керамогранит Idalgo Доломити Такко Светлый SR 60x120</t>
  </si>
  <si>
    <t>00-00303350</t>
  </si>
  <si>
    <t>Керамогранит Realistik Andes Blanco Gold Blue polished 60x120</t>
  </si>
  <si>
    <t>00-00303515</t>
  </si>
  <si>
    <t>Керамогранит Realistik Fog Bianco Linear Stonelo Carving 60x120</t>
  </si>
  <si>
    <t>00-00303354</t>
  </si>
  <si>
    <t>Керамогранит Idalgo Люссо Серый LLR 60x120</t>
  </si>
  <si>
    <t>00-00303330</t>
  </si>
  <si>
    <t>Плитка базовая Ceramika Paradyz Ilario Beige klinker 30x30х0,85 (1,26)</t>
  </si>
  <si>
    <t>00-00303339</t>
  </si>
  <si>
    <t>Керамогранит Realistik Oriental White Matt Carving 60х60</t>
  </si>
  <si>
    <t>00-00303241</t>
  </si>
  <si>
    <t>Керамогранит New Tiles Multistep Stone/Ain Blanco 33x120 (0,79)</t>
  </si>
  <si>
    <t>00-00303156</t>
  </si>
  <si>
    <t>Керамогранит Emigres Florida-Pul Verde RP 59x119</t>
  </si>
  <si>
    <t>00-00303371</t>
  </si>
  <si>
    <t>Керамогранит OriginWood орех мат R10A 20x80 (1,76)</t>
  </si>
  <si>
    <t>00-00303545</t>
  </si>
  <si>
    <t>Керамогранит Realistik Maritaca Statuario Carving 60x60</t>
  </si>
  <si>
    <t>00-00303284</t>
  </si>
  <si>
    <t>Керамогранит New Tiles Izmir Satinado 60x120 (1,44)</t>
  </si>
  <si>
    <t>00-00303166</t>
  </si>
  <si>
    <t>Керамогранит Vitra Wood-X Орех Голд Терра МатR10A 20x120 (0,96)</t>
  </si>
  <si>
    <t>WOOD-X</t>
  </si>
  <si>
    <t>00-00303264</t>
  </si>
  <si>
    <t>Плитка Emigres Cintia Blanco 25х75</t>
  </si>
  <si>
    <t>00-00303367</t>
  </si>
  <si>
    <t>Керамогранит Realistik London Bianco Matt Carving 60x120</t>
  </si>
  <si>
    <t>00-00303343</t>
  </si>
  <si>
    <t>Керамогранит Idalgo Люссо Небиа LLR 60x120</t>
  </si>
  <si>
    <t>00-00303372</t>
  </si>
  <si>
    <t>Керамогранит Realistik Mystery Grey Satin 60х120</t>
  </si>
  <si>
    <t>00-00303566</t>
  </si>
  <si>
    <t>Керамогранит Realistik Maritaca Statuario Carving 60x120</t>
  </si>
  <si>
    <t>00-00303486</t>
  </si>
  <si>
    <t>Керамогранит Idalgo Люссо Санто MR 60x120</t>
  </si>
  <si>
    <t>00-00303331</t>
  </si>
  <si>
    <t>Cerdena</t>
  </si>
  <si>
    <t>Плитка Monopole Cerdena Bianca 5x40 (1)</t>
  </si>
  <si>
    <t>00-00303149</t>
  </si>
  <si>
    <t>Плитка фасадная Ceramika Paradyz Semir Rosa elewacja 24,5x6,6 (0,74)</t>
  </si>
  <si>
    <t>00-00303310</t>
  </si>
  <si>
    <t>Керамогранит Absolut Keramika Valencia Huerta 25x25</t>
  </si>
  <si>
    <t>00-00303495</t>
  </si>
  <si>
    <t>Керамогранит Roca Marble Topazio R 60x120</t>
  </si>
  <si>
    <t>00-00303525</t>
  </si>
  <si>
    <t>Плитка базовая Ceramika Paradyz Semir Beige klinker 29,5х29,5 (1,22)</t>
  </si>
  <si>
    <t>00-00303136</t>
  </si>
  <si>
    <t>Плитка фасадная Ceramika Paradyz Eremite Crema Elewacja Struktura Mat 40x6,6 (0,79)</t>
  </si>
  <si>
    <t>00-00303170</t>
  </si>
  <si>
    <t>Керамогранит OriginWood с.греж мат R10A 20x80 (1,76)</t>
  </si>
  <si>
    <t>00-00303382</t>
  </si>
  <si>
    <t>Капинос угловой Ceramika Paradyz Semir Brown kapinos stopnica narozna NEW 33х33</t>
  </si>
  <si>
    <t>00-00303576</t>
  </si>
  <si>
    <t>Ступень Ceramika Paradyz Semir Grafit stopnica prosta 29,5х29,5 (1,13)</t>
  </si>
  <si>
    <t>00-00303130</t>
  </si>
  <si>
    <t>Ступень Ceramika Paradyz Semir Brown stopnica prosta 29,5х29,5 (1,13)</t>
  </si>
  <si>
    <t>00-00303133</t>
  </si>
  <si>
    <t>Керамогранит Realistik Fog Bianco Matt Carving 60x120</t>
  </si>
  <si>
    <t>00-00303355</t>
  </si>
  <si>
    <t>Керамогранит Vitra Aspenwood Антрацит МатR10A 20x120</t>
  </si>
  <si>
    <t>00-00303405</t>
  </si>
  <si>
    <t>Керамогранит New Tiles Multistep Coliseum Avorio 33x120 (0,79)</t>
  </si>
  <si>
    <t>COLISEUM</t>
  </si>
  <si>
    <t>00-00303158</t>
  </si>
  <si>
    <t>Керамогранит Emigres Dec Griso-Pul RP 59x119</t>
  </si>
  <si>
    <t>00-00303221</t>
  </si>
  <si>
    <t>Керамогранит Vitra Marbleset Оробико темный греж LPR 60x60 (1,44)</t>
  </si>
  <si>
    <t>00-00303243</t>
  </si>
  <si>
    <t>Керамогранит Idalgo Граните Натура Олива SR 19,5x120</t>
  </si>
  <si>
    <t>00-00303346</t>
  </si>
  <si>
    <t>Плитка базовая Greco Gres Base 31,4x31,4</t>
  </si>
  <si>
    <t>00-00303432</t>
  </si>
  <si>
    <t>Ступень Ceramika Paradyz Scandiano Ochra stopnica prosta NEW 30x30 (1,17)</t>
  </si>
  <si>
    <t>00-00303104</t>
  </si>
  <si>
    <t>Плитка Monopole Miracle Peach 7,5х30</t>
  </si>
  <si>
    <t>00-00303444</t>
  </si>
  <si>
    <t>Керамогранит RoyalWood крем мат R10A 20x80 (1,76)</t>
  </si>
  <si>
    <t>00-00303385</t>
  </si>
  <si>
    <t>Керамогранит Realistik Vintage Armani Grey Porce 60x120</t>
  </si>
  <si>
    <t>00-00303389</t>
  </si>
  <si>
    <t>Керамогранит New Tiles Multistep Albar Roble 33x120 (0,79)</t>
  </si>
  <si>
    <t>00-00303162</t>
  </si>
  <si>
    <t>Две Венеции SG634520R Риальто серый темный обрезной 60x60x0,9</t>
  </si>
  <si>
    <t>00-00291233</t>
  </si>
  <si>
    <t>Испанская фиеста
Две Венеции</t>
  </si>
  <si>
    <t>00-00291245</t>
  </si>
  <si>
    <t>Испанская фиестаДве Венеции DL500920R Фондамента серый обрезной 60x119,5x0,9</t>
  </si>
  <si>
    <t>Мечты о Париже DD602420R Про Матрикс антрацит обрезной 60x60x0,9</t>
  </si>
  <si>
    <t>00-00291154</t>
  </si>
  <si>
    <t>Две Венеции DL600920R Фондамента серый светлый обрезной 60x60x0,9</t>
  </si>
  <si>
    <t>00-00291250</t>
  </si>
  <si>
    <t>Плитка Azulev Okami Bianco 30х90</t>
  </si>
  <si>
    <t>00-00303302</t>
  </si>
  <si>
    <t>Керамогранит Realistik Fog Gris Matt Carving 60x60</t>
  </si>
  <si>
    <t>00-00303217</t>
  </si>
  <si>
    <t>Две Венеции SG561122R Риальто серый темный лаппатированный обрезной 60x119,5x0,9</t>
  </si>
  <si>
    <t>00-00291226</t>
  </si>
  <si>
    <t>Испанская фиеста DD593320R Про Фьюче бежевый обрезной 60x119,5x0,9</t>
  </si>
  <si>
    <t>00-00291176</t>
  </si>
  <si>
    <t>Испанская фиеста DD593620R Про Фьюче антрацит обрезной 60x119,5x0,9</t>
  </si>
  <si>
    <t>00-00291179</t>
  </si>
  <si>
    <t>Испанская фиеста DD592920R Про Фьюче чёрный обрезной 60x119,5x0,9</t>
  </si>
  <si>
    <t>00-00291174</t>
  </si>
  <si>
    <t>Две Венеции DD200220R Про Стоун коричневый обрезной 30x60x0,9</t>
  </si>
  <si>
    <t>00-00291184</t>
  </si>
  <si>
    <t>Испанская фиеста DD203220R Про Фьюче бежевый светлый обрезной 30x60x0,9</t>
  </si>
  <si>
    <t>00-00291169</t>
  </si>
  <si>
    <t>Две Венеции DD600720R Про Стоун чёрный обрезной 60x60x0,9 Малино</t>
  </si>
  <si>
    <t>00-00291198</t>
  </si>
  <si>
    <t>Две Венеции SG560720R Риальто серый обрезной 60x119,5x0,9</t>
  </si>
  <si>
    <t>00-00291221</t>
  </si>
  <si>
    <t>Две Венеции SG515820R Арсенале коричневый обрезной 20x119,5x0,9</t>
  </si>
  <si>
    <t>00-00291145</t>
  </si>
  <si>
    <t>Подступень Ceramika Paradyz Ilario Brown Podstopnica 14,8x30</t>
  </si>
  <si>
    <t>00-00303249</t>
  </si>
  <si>
    <t>Палитра / Керама без границ SG608520R Радуга коричневый обрезной 60x60x0,9</t>
  </si>
  <si>
    <t>00-00291201</t>
  </si>
  <si>
    <t>Неаполитанская коллекция SG515220R Сальветти венге обрезной 20x119,5x0,9</t>
  </si>
  <si>
    <t>00-00291238</t>
  </si>
  <si>
    <t>Керамогранит Realistik Mistra Statuario Matt 60x60</t>
  </si>
  <si>
    <t>00-00303276</t>
  </si>
  <si>
    <t>Керамогранит Vitra OakWood Греж МатR10A 20x120 (1,44)</t>
  </si>
  <si>
    <t>00-00303304</t>
  </si>
  <si>
    <t>Керамогранит Idalgo Концепта Серый MR 60x60</t>
  </si>
  <si>
    <t>00-00303288</t>
  </si>
  <si>
    <t>Ступень Ceramika Paradyz Scandiano Brown stopnica prosta 30x30 (1,17)</t>
  </si>
  <si>
    <t>00-00303080</t>
  </si>
  <si>
    <t>Керамогранит Vitra CityMarble статуарио венато LPR 60x60 (1,44)</t>
  </si>
  <si>
    <t>00-00303297</t>
  </si>
  <si>
    <t>Мечты о Париже AD/A425/SG457020 Вставка Сорбонна 9,6x9,6x8,5</t>
  </si>
  <si>
    <t>00-00291215</t>
  </si>
  <si>
    <t>Керамогранит Realistik Maritaca Statuario Glossy 60x60</t>
  </si>
  <si>
    <t>00-00303285</t>
  </si>
  <si>
    <t>Неаполитанская коллекция SG515020R Сальветти коричневый обрезной 20x119,5x0,9</t>
  </si>
  <si>
    <t>00-00291237</t>
  </si>
  <si>
    <t>Две Венеции SG453820R Город на воде серый обрезной 50,2x50,2x8,5</t>
  </si>
  <si>
    <t>00-00291142</t>
  </si>
  <si>
    <t>Две Венеции DD601320R Про Дабл коричневый обрезной 60x60x0,9 Орел</t>
  </si>
  <si>
    <t>00-00291164</t>
  </si>
  <si>
    <t>Керамогранит Realistik Miami Natural Matt 60x60</t>
  </si>
  <si>
    <t>00-00303278</t>
  </si>
  <si>
    <t>Плитка базовая Ceramika Paradyz Carrizo Basalt Klinkier Struktura Mat 30x60 (1,44)</t>
  </si>
  <si>
    <t>00-00303178</t>
  </si>
  <si>
    <t>Две Венеции DD500520R Про Стоун чёрный обрезной 60x119,5x0,9</t>
  </si>
  <si>
    <t>00-00291194</t>
  </si>
  <si>
    <t>Испанская фиеста DD203620R Про Фьюче антрацит обрезной 30x60x0,9</t>
  </si>
  <si>
    <t>00-00291172</t>
  </si>
  <si>
    <t>Керамогранит Roca Marble Lincoln R 60x120 (2,16)</t>
  </si>
  <si>
    <t>00-00303323</t>
  </si>
  <si>
    <t>Неаполитанская коллекция SG455620N Геркуланум серый светлый 50,2x50,2x8,5</t>
  </si>
  <si>
    <t>00-00291136</t>
  </si>
  <si>
    <t>Две Венеции DL601320R Фондамента серый темный обрезной 60x60x0,9</t>
  </si>
  <si>
    <t>00-00291253</t>
  </si>
  <si>
    <t>Две Венеции DD201520R Про Дабл бежевый светлый обрезной 30x60x0,9 ОРЕЛ</t>
  </si>
  <si>
    <t>00-00291159</t>
  </si>
  <si>
    <t>Плитка Emigres Dec Enzo 30х90</t>
  </si>
  <si>
    <t>00-00303364</t>
  </si>
  <si>
    <t>Палитра / Керама без границ SG608620R Радуга бежевый обрезной 60x60x0,9</t>
  </si>
  <si>
    <t>00-00291202</t>
  </si>
  <si>
    <t>Две Венеции DD200420R Про Стоун серый обрезной 30x60x0,9 Малино</t>
  </si>
  <si>
    <t>00-00291186</t>
  </si>
  <si>
    <t>Мечты о Париже DD602320R Про Матрикс серый тёмный обрезной 60x60x0,9</t>
  </si>
  <si>
    <t>00-00291153</t>
  </si>
  <si>
    <t>Палитра / Керама без границ SG610120R Радуга оранжевый обрезной 60x60x0,9</t>
  </si>
  <si>
    <t>00-00291203</t>
  </si>
  <si>
    <t>Керамогранит Ceramika Konskie Modern wood pearl 15,5x62 (1,34)</t>
  </si>
  <si>
    <t>00-00303228</t>
  </si>
  <si>
    <t>Плитка базовая Ceramika Paradyz Eremite Sand Klinkier Struktura Mat 30x60 (1,44)</t>
  </si>
  <si>
    <t>00-00303172</t>
  </si>
  <si>
    <t>Две Венеции DD601020R Про Дабл серый тёмный обрезной 60x60x0,9 ОРЕЛ</t>
  </si>
  <si>
    <t>00-00291161</t>
  </si>
  <si>
    <t>Две Венеции SG634022R Риальто коричневый светлый лаппатированный обрезной 60x60x0,9</t>
  </si>
  <si>
    <t>00-00291231</t>
  </si>
  <si>
    <t>Ступень Ceramika Paradyz Ardis Light Stopnica Prosta Struktura Mat 30x60 (1,44)</t>
  </si>
  <si>
    <t>00-00303187</t>
  </si>
  <si>
    <t>Две Венеции DL500820R Фондамента серый светлый обрезной 60x119,5x0,9</t>
  </si>
  <si>
    <t>00-00291247</t>
  </si>
  <si>
    <t>Керамогранит Vitra CityStone травертин клауд 60x120 (1,44)</t>
  </si>
  <si>
    <t>00-00303223</t>
  </si>
  <si>
    <t>Мечты о Париже DD201620R Про Матрикс светлый бежевый обрезной 30x60x0,9 Орел</t>
  </si>
  <si>
    <t>00-00291148</t>
  </si>
  <si>
    <t>Две Венеции DD601120R Про Дабл серый обрезной 60x60x0,9 ОРЕЛ</t>
  </si>
  <si>
    <t>00-00291162</t>
  </si>
  <si>
    <t>Ступень Ceramika Paradyz Eremite Taupe Stopnica Prosta Struktura Mat 30x60 (1,44)</t>
  </si>
  <si>
    <t>00-00303174</t>
  </si>
  <si>
    <t>Керамогранит Idalgo Граните Натура Пино SR 19,5x120</t>
  </si>
  <si>
    <t>00-00303347</t>
  </si>
  <si>
    <t>Плитка фасадная Ceramika Paradyz Carrizo Grey Elewacja Struktura Mat 40x6,6 (0,79)</t>
  </si>
  <si>
    <t>00-00303176</t>
  </si>
  <si>
    <t>Мечты о Париже SG457320R Гран Пале серый обрезной 50,2x50,2x8,5</t>
  </si>
  <si>
    <t>00-00291143</t>
  </si>
  <si>
    <t>Палитра / Керама без границ SG606220R Радуга белый обрезной 60x60x0.9</t>
  </si>
  <si>
    <t>00-00291200</t>
  </si>
  <si>
    <t>00-00291251</t>
  </si>
  <si>
    <t>Испанская фиестаДве Венеции DL601020R Фондамента серый декорированный обрезной 60x60x0,9</t>
  </si>
  <si>
    <t>Две Венеции DD500220R Про Стоун серый обрезной 60x119,5x0,9 Малино</t>
  </si>
  <si>
    <t>00-00291191</t>
  </si>
  <si>
    <t>Керамогранит Geotiles Marvet Supreme 60x120 (1,44)</t>
  </si>
  <si>
    <t>00-00303185</t>
  </si>
  <si>
    <t>Плитка Argenta XS Kenzo Sand 60x120</t>
  </si>
  <si>
    <t>00-00303195</t>
  </si>
  <si>
    <t>Керамогранит Vitra MicroCement Кремовый МатR10A 60x120 (1,44)</t>
  </si>
  <si>
    <t>00-00303197</t>
  </si>
  <si>
    <t>Керамогранит Vitra SilkMarble Калакатта Оро МатR9 60x120 (1,44)</t>
  </si>
  <si>
    <t>00-00303334</t>
  </si>
  <si>
    <t>Две Венеции SG632420R Терраццо серый светлый обрезной 60x60x0,9</t>
  </si>
  <si>
    <t>00-00291242</t>
  </si>
  <si>
    <t>Испанская фиеста DD592820R Про Фьюче коричневый обрезной 60x119,5x0,9</t>
  </si>
  <si>
    <t>00-00291173</t>
  </si>
  <si>
    <t>Плитка Roca Weekend Gris R 30x90,2</t>
  </si>
  <si>
    <t>00-00303327</t>
  </si>
  <si>
    <t>Две Венеции SG561120R Риальто серый темный обрезной 60x119,5x0,9 Малино</t>
  </si>
  <si>
    <t>00-00291225</t>
  </si>
  <si>
    <t>Керамогранит Absolut Keramika Barcelona Blanco P 25x25</t>
  </si>
  <si>
    <t>00-00303341</t>
  </si>
  <si>
    <t>Две Венеции DL501020R Фондамента серый темный обрезной 60x119,5x0,9</t>
  </si>
  <si>
    <t>00-00291248</t>
  </si>
  <si>
    <t>Две Венеции DD600620R Про Стоун антрацит обрезной 60x60x0,9 Малино</t>
  </si>
  <si>
    <t>00-00291197</t>
  </si>
  <si>
    <t>Две Венеции SG560920R Риальто песочный светлый обрезной 60x119,5x0,9 Орел</t>
  </si>
  <si>
    <t>00-00291223</t>
  </si>
  <si>
    <t>Две Венеции DL601120R Фондамента серый обрезной 60x60x0,9</t>
  </si>
  <si>
    <t>00-00291252</t>
  </si>
  <si>
    <t>Керамогранит Undefasa Mediterranea Azul PW R 60x60</t>
  </si>
  <si>
    <t>00-00303085</t>
  </si>
  <si>
    <t>Две Венеции DD200520R Про Стоун серый тёмный обрезной 30x60x0,9 Малино</t>
  </si>
  <si>
    <t>00-00291187</t>
  </si>
  <si>
    <t>Мечты о Париже AD/A429/SG457020 Вставка Сорбонна 9,6x9,6x8,5</t>
  </si>
  <si>
    <t>00-00291217</t>
  </si>
  <si>
    <t>Мечты о Париже DD201820R Про Матрикс серый светлый обрезной 30x60x0,9</t>
  </si>
  <si>
    <t>00-00291150</t>
  </si>
  <si>
    <t>Мечты о Париже AD/A428/SG457020 Бордюр Сорбонна 50,2x9,6x8,5</t>
  </si>
  <si>
    <t>00-00291216</t>
  </si>
  <si>
    <t>Керамогранит Vitra SoftWood греж мат R10A 7Р 20x80</t>
  </si>
  <si>
    <t>00-00303377</t>
  </si>
  <si>
    <t>Керамогранит Realistik Atlantis Blanco Polished 60x120</t>
  </si>
  <si>
    <t>00-00303378</t>
  </si>
  <si>
    <t>Две Венеции DD601220R Про Дабл серый светлый обрезной 60x60x0,9 ОРЕЛ</t>
  </si>
  <si>
    <t>00-00291163</t>
  </si>
  <si>
    <t>Две Венеции DD600820R Про Дабл чёрный обрезной 60x60x0,9 ОРЕЛ</t>
  </si>
  <si>
    <t>00-00291160</t>
  </si>
  <si>
    <t>Две Венеции SG515720R Арсенале бежевый обрезной 20x119,5x0,9</t>
  </si>
  <si>
    <t>00-00291144</t>
  </si>
  <si>
    <t>Испанская фиеста DD202920R Про Фьюче чёрный обрезной 30x60x0,9</t>
  </si>
  <si>
    <t>00-00291168</t>
  </si>
  <si>
    <t>Испанская фиеста DD203520R Про Фьюче серый тёмный обрезной 30x60x0,9 Малино</t>
  </si>
  <si>
    <t>00-00291171</t>
  </si>
  <si>
    <t>Brick Plus 3463 Пьяцца бежевый тёмный матовый 30,2x30,2x0,78</t>
  </si>
  <si>
    <t>00-00291137</t>
  </si>
  <si>
    <t>Две Венеции AD/A328/SG453920R Декор Резиденция 50,2x50,2x8,5</t>
  </si>
  <si>
    <t>00-00291209</t>
  </si>
  <si>
    <t>Две Венеции AD/A330/SG453920R Вставка Резиденция обрезной 9,6x9,6x8,5</t>
  </si>
  <si>
    <t>00-00291211</t>
  </si>
  <si>
    <t>Две Венеции SG632020R Терраццо бежевый обрезной 60x60x0,9 Орел</t>
  </si>
  <si>
    <t>00-00291240</t>
  </si>
  <si>
    <t>Две Венеции SG453920R Резиденция бежевый обрезной 50,2x50,2x8,5</t>
  </si>
  <si>
    <t>00-00291208</t>
  </si>
  <si>
    <t>Плитка базовая Ceramika Paradyz Ardis Rust Klinkier Struktura Mat 30x60 (1,44)</t>
  </si>
  <si>
    <t>00-00303180</t>
  </si>
  <si>
    <t>Керамогранит Argenta Gravity Nickel RC 60x60</t>
  </si>
  <si>
    <t>00-00303358</t>
  </si>
  <si>
    <t>Керамогранит New Tiles Concrete Marengo 60x120 (1,44)</t>
  </si>
  <si>
    <t>00-00303164</t>
  </si>
  <si>
    <t>Ступень Ceramika Paradyz Scandiano Beige sponica prosta 29,5х29,5 (1,17)</t>
  </si>
  <si>
    <t>00-00303082</t>
  </si>
  <si>
    <t>Две Венеции SG516020R Арсенале серый обрезной 20x119,5x0,9</t>
  </si>
  <si>
    <t>00-00291146</t>
  </si>
  <si>
    <t>Керамогранит Vitra CityStone травертин линейный Крем 60x120 (1,44)</t>
  </si>
  <si>
    <t>00-00303215</t>
  </si>
  <si>
    <t>Керамогранит Vitra CraftWood Медовый МатR10A 20x120  K947903R0001VTE0</t>
  </si>
  <si>
    <t>00-00303263</t>
  </si>
  <si>
    <t>Керамогранит Vitra CraftWood Медовый МатR10A 20x120 K947903R0001VTE0</t>
  </si>
  <si>
    <t>Керамогранит Realistik Kiel Brown Matt 60x120</t>
  </si>
  <si>
    <t>00-00303353</t>
  </si>
  <si>
    <t>Две Венеции DD200320R Про Стоун серый светлый обрезной 30x60x0,9</t>
  </si>
  <si>
    <t>00-00291185</t>
  </si>
  <si>
    <t>Две Венеции SG560420R Риальто песочный обрезной 60x119,5x0,9 ОРЕЛ</t>
  </si>
  <si>
    <t>00-00291218</t>
  </si>
  <si>
    <t>Испанская фиеста DD593220R Про Фьюче бежевый светлый обрезной 60x119,5x0,9</t>
  </si>
  <si>
    <t>00-00291175</t>
  </si>
  <si>
    <t>Палитра / Керама без границ SG614720R Королевская дорога обрезной орнамент серый 60х60x9</t>
  </si>
  <si>
    <t>00-00291070</t>
  </si>
  <si>
    <t>Палитра / Керама без границ SG614420R/GR Ступень Королевская дорога коричневый светлый обрезной 30х60х9</t>
  </si>
  <si>
    <t>00-00291077</t>
  </si>
  <si>
    <t>Milano SG516320R Олива коричневый обрезной 20x119,5x0,9</t>
  </si>
  <si>
    <t>00-00291114</t>
  </si>
  <si>
    <t>Палитра / Керама без границ SG614420R/6BT Плинтус Королевская дорога коричневый светлый обрезной 60х9,5</t>
  </si>
  <si>
    <t>00-00291076</t>
  </si>
  <si>
    <t>Toscana SG518520R/5 Подступенок Монтиони коричневый матовый обрезной 10,7х119,5x0,9</t>
  </si>
  <si>
    <t>00-00290921</t>
  </si>
  <si>
    <t>Две Венеции SG516120R Арсенале серый тёмный обрезной 20x119,5x0,9</t>
  </si>
  <si>
    <t>00-00291147</t>
  </si>
  <si>
    <t>Две Венеции DD503920R Про Стоун коричневый обрезной 60x119,5x0,9</t>
  </si>
  <si>
    <t>00-00291196</t>
  </si>
  <si>
    <t>Brick Plus VT/B337/3278 Бордюр Пьяцца матовый 30,2x7x0,78</t>
  </si>
  <si>
    <t>00-00291141</t>
  </si>
  <si>
    <t>Супермакси SG014000R SL Ардезия черный обрезной 119,5x119,5x1,1</t>
  </si>
  <si>
    <t>00-00290983</t>
  </si>
  <si>
    <t>Toscana OS/A288/6000 Бордюр Кантата глянцевый 25x5,4x0,8</t>
  </si>
  <si>
    <t>00-00290959</t>
  </si>
  <si>
    <t>Toscana SG5115/AGI Угол внутренний Монтиони бежевый светлый матовый 8x2,4x1,3</t>
  </si>
  <si>
    <t>00-00290917</t>
  </si>
  <si>
    <t>Milano SG457520R Безана бежевый обрезной 50,2x50,2x8,5</t>
  </si>
  <si>
    <t>00-00291129</t>
  </si>
  <si>
    <t>Две Венеции DD601520R Про Дабл бежевый светлый обрезной 60x60x0,9 Орел</t>
  </si>
  <si>
    <t>00-00291166</t>
  </si>
  <si>
    <t>Две Венеции DD200820R Про Дабл чёрный обрезной 30x60x0.9</t>
  </si>
  <si>
    <t>00-00291167</t>
  </si>
  <si>
    <t>Неаполитанская коллекция SG455320N Геркуланум серый 50,2x50,2x8,5</t>
  </si>
  <si>
    <t>00-00291133</t>
  </si>
  <si>
    <t>Супермакси SG013900R SL Ардезия серый темный обрезной 119,5x119,5x1,1</t>
  </si>
  <si>
    <t>00-00290982</t>
  </si>
  <si>
    <t>Toscana SG519020R/5 Подступенок Монтиони коричневый светлый матовый обрезной 10,7х119,5x0,9</t>
  </si>
  <si>
    <t>00-00290924</t>
  </si>
  <si>
    <t>Палитра / Керама без границ SG614220R/6BT Плинтус Королевская дорога бежевый обрезной 60х9,5</t>
  </si>
  <si>
    <t>00-00291073</t>
  </si>
  <si>
    <t>Испанская фиеста DD203420R Про Фьюче серый обрезной 30x60x0,9</t>
  </si>
  <si>
    <t>00-00291170</t>
  </si>
  <si>
    <t>Milano SG320800R Дистинто беж темный обрезной 15x60x9 Орел</t>
  </si>
  <si>
    <t>00-00291064</t>
  </si>
  <si>
    <t>Toscana SG5263/AGI Угол внутренний Монтиони бежевый матовый 8x2,4x1,3</t>
  </si>
  <si>
    <t>00-00290926</t>
  </si>
  <si>
    <t>Две Венеции SG631820R Терраццо бежевый светлый обрезной 60x60x0,9 Орел</t>
  </si>
  <si>
    <t>00-00291239</t>
  </si>
  <si>
    <t>Toscana OS/A260/8349 Декор Ферони серый светлый матовый 20x30x0,69</t>
  </si>
  <si>
    <t>00-00290970</t>
  </si>
  <si>
    <t>Испанская фиеста SG650222R Гран-Виа коричневый светлый лаппатированный обрезной 60x60x0,9 Орел</t>
  </si>
  <si>
    <t>00-00291118</t>
  </si>
  <si>
    <t>Палитра / Керама без границ SG618420R Радуга серый обрезной 60x60x0,9</t>
  </si>
  <si>
    <t>00-00291205</t>
  </si>
  <si>
    <t>Brick Plus VT/B334/3278 Декор Пьяцца 1 матовый 30,2x30,2x0,78</t>
  </si>
  <si>
    <t>00-00291139</t>
  </si>
  <si>
    <t>Milano SG642122R Греппи черный лаппатированный обрезной 60x60x0,9 Малино</t>
  </si>
  <si>
    <t>00-00291107</t>
  </si>
  <si>
    <t>Portugal SG648320R Онда серый натуральный обрезной 60x60x0,9</t>
  </si>
  <si>
    <t>00-00291119</t>
  </si>
  <si>
    <t>Палитра / Керама без границ SG614520R Королевская дорога обрезной  орнамент коречневый 60х60x9</t>
  </si>
  <si>
    <t>00-00291069</t>
  </si>
  <si>
    <t>Палитра / Керама без границ SG614520R Королевская дорога обрезной орнамент коречневый 60х60x9</t>
  </si>
  <si>
    <t>00-00291067</t>
  </si>
  <si>
    <t>Палитра / Керама без границ SG614320R Королевская дорога обрезной Орнамент беж 60х60x9</t>
  </si>
  <si>
    <t>Две Венеции SG651622R Риальто светлый лаппатированный обрезной 60x60x0,9 Малино</t>
  </si>
  <si>
    <t>00-00291236</t>
  </si>
  <si>
    <t>Мечты о Париже AD/A424/SG457020 Бордюр Сорбонна 50,2x9,6x8,5</t>
  </si>
  <si>
    <t>00-00291214</t>
  </si>
  <si>
    <t>Неаполитанская коллекция SG455420N Геркуланум коричневый 50,2x50,2x8,5</t>
  </si>
  <si>
    <t>00-00291134</t>
  </si>
  <si>
    <t>Milano SG320700R Дистинто коричневый обрезной 15х60x9</t>
  </si>
  <si>
    <t>00-00291062</t>
  </si>
  <si>
    <t>Toscana SG5115/BTG Плинтус Монтиони бежевый светлый матовый 39,6x8x1,55</t>
  </si>
  <si>
    <t>00-00290918</t>
  </si>
  <si>
    <t>Milano SG321000R Дистинто беж светлый обрезной 15x60x9</t>
  </si>
  <si>
    <t>00-00291065</t>
  </si>
  <si>
    <t>Две Венеции SG634522R Риальто серый темный лаппатированный обрезной 60x60x0,9</t>
  </si>
  <si>
    <t>00-00291234</t>
  </si>
  <si>
    <t>Две Венеции DL501120R Фондамента пепельный обрезной 60x119,5x0,9</t>
  </si>
  <si>
    <t>00-00291249</t>
  </si>
  <si>
    <t>Мечты о Париже DD602520R Про Матрикс чёрный обрезной 60x60x0,9</t>
  </si>
  <si>
    <t>00-00291155</t>
  </si>
  <si>
    <t>Две Венеции DL601520R Фондамента пепельный обрезной 60x60x0,9</t>
  </si>
  <si>
    <t>00-00291255</t>
  </si>
  <si>
    <t>Pompei PO.N.60.2/CAM Тумба POMPEI напольная с 2 ящиками 60, камео бежевый глянцевый</t>
  </si>
  <si>
    <t>00-00291034</t>
  </si>
  <si>
    <t>Палитра / Керама без границ SG614920R/GR Ступень Королевская дорога коричневый обрезной 30х60х9</t>
  </si>
  <si>
    <t>00-00291086</t>
  </si>
  <si>
    <t>Палитра / Керама без границ SG615020R/6BT Плинтус Королевская дорога черный обрезной 60х9,5</t>
  </si>
  <si>
    <t>00-00291088</t>
  </si>
  <si>
    <t>Milano SG457620R Безана серый обрезной 50,2x50,2x8,5</t>
  </si>
  <si>
    <t>00-00291130</t>
  </si>
  <si>
    <t>Toscana SG5267/AGE Угол внешний Монтиони серый матовый 8x2,9x1,4</t>
  </si>
  <si>
    <t>00-00290934</t>
  </si>
  <si>
    <t>Brick Plus 3464 Пьяцца бежевый матовый 30,2x30,2x0,78</t>
  </si>
  <si>
    <t>00-00291138</t>
  </si>
  <si>
    <t>Две Венеции DL500720R Фондамента пепельный светлый обрезной 60x119,5x0,9</t>
  </si>
  <si>
    <t>00-00291246</t>
  </si>
  <si>
    <t>Две Венеции SG633920R Риальто песочный обрезной 60x60x0,9 Орел</t>
  </si>
  <si>
    <t>00-00291229</t>
  </si>
  <si>
    <t>Супермакси SG071600R6 SL Капрая белый обрезной 119,5x320x0,6</t>
  </si>
  <si>
    <t>00-00290994</t>
  </si>
  <si>
    <t>Toscana SG5269/AGE Угол внешний Монтиони коричневый светлый матовый 8x2,9x1,4</t>
  </si>
  <si>
    <t>00-00290940</t>
  </si>
  <si>
    <t>Toscana SG5265/AGE Угол внешний Монтиони коричневый матовый 8x2,9x1,4</t>
  </si>
  <si>
    <t>00-00290931</t>
  </si>
  <si>
    <t>Milano SG565220R Олива бежевый обрезной 60x119,5x0,9 Орел</t>
  </si>
  <si>
    <t>00-00291115</t>
  </si>
  <si>
    <t>Две Венеции DD500420R Про Стоун серый тёмный обрезной 60x119,5x0,9</t>
  </si>
  <si>
    <t>00-00291193</t>
  </si>
  <si>
    <t>Две Венеции DD200120R Про Стоун бежевый обрезной 30x60x0,9 Малино</t>
  </si>
  <si>
    <t>00-00291183</t>
  </si>
  <si>
    <t>Палитра / Керама без границ SG508220R Радуга белый обрезной 60x119,5x0,9</t>
  </si>
  <si>
    <t>00-00291199</t>
  </si>
  <si>
    <t>Toscana SG518720R/5 Подступенок Монтиони серый матовый обрезной 10,7х119,5x0,9</t>
  </si>
  <si>
    <t>00-00290922</t>
  </si>
  <si>
    <t>Toscana SG5267/BTG Плинтус Монтиони серый матовый 39,6x8x1,55</t>
  </si>
  <si>
    <t>00-00290936</t>
  </si>
  <si>
    <t>Палитра / Керама без границ SG614820R/4 Подступенок Королевская дорога серый светлый обрезной 60х14,5</t>
  </si>
  <si>
    <t>00-00291081</t>
  </si>
  <si>
    <t>Супермакси SG014300R SL Сити серый обрезной 119,5x119,5x1,1</t>
  </si>
  <si>
    <t>00-00291006</t>
  </si>
  <si>
    <t>Две Венеции SG560522R Риальто коричневый светлый лаппатированный обрезной 60x119,5x0,9</t>
  </si>
  <si>
    <t>00-00291220</t>
  </si>
  <si>
    <t>Палитра / Керама без границ SG614620R/GR Ступень Королевская дорога серый темный обрезной 30х60х9</t>
  </si>
  <si>
    <t>00-00291080</t>
  </si>
  <si>
    <t>Milano SG642022R Греппи белый лаппатированный обрезной 60x60x0,9</t>
  </si>
  <si>
    <t>00-00291120</t>
  </si>
  <si>
    <t>Две Венеции DD201220R Про Дабл серый светлый обрезной 30x60x0.9 Орел</t>
  </si>
  <si>
    <t>00-00291156</t>
  </si>
  <si>
    <t>Испанская фиеста DD639920R Про Фьюче чёрный обрезной 60x60x0,9</t>
  </si>
  <si>
    <t>00-00291181</t>
  </si>
  <si>
    <t>Палитра / Керама без границ SG614820R/GR Ступень Королевская дорога серый светлый обрезной 30х60х9</t>
  </si>
  <si>
    <t>00-00291083</t>
  </si>
  <si>
    <t>Палитра / Керама без границ SG614220R/GR Ступень Королевская дорога бежевый обрезной 30х60х9</t>
  </si>
  <si>
    <t>00-00291074</t>
  </si>
  <si>
    <t>Палитра / Керама без границ SG614920R/6BT Плинтус Королевская дорога коричневый обрезной 60х9,5</t>
  </si>
  <si>
    <t>00-00291085</t>
  </si>
  <si>
    <t>00-00291254</t>
  </si>
  <si>
    <t>Испанская фиестаДве Венеции DL601420R Фондамента тёмный декорированный обрезной 60x60x0,9</t>
  </si>
  <si>
    <t>Две Венеции DD601420R Про Дабл бежевый обрезной 60x60x0,9 Орел</t>
  </si>
  <si>
    <t>00-00291165</t>
  </si>
  <si>
    <t>Мечты о Париже DD201720R Про Матрикс бежевый обрезной 30x60x0,9 Орел</t>
  </si>
  <si>
    <t>00-00291149</t>
  </si>
  <si>
    <t>Toscana SG5113/AGI Угол внутренний Монтиони миндальный матовый 8x2,4x1,3</t>
  </si>
  <si>
    <t>00-00290914</t>
  </si>
  <si>
    <t>Toscana SG5263/BTG Плинтус Монтиони бежевый матовый 39,6x8x1,55</t>
  </si>
  <si>
    <t>00-00290927</t>
  </si>
  <si>
    <t>Milano SG642720R Веласка бежевый светлый обрезной 60x60x0,9</t>
  </si>
  <si>
    <t>00-00291112</t>
  </si>
  <si>
    <t>Испанская фиеста DD593520R Про Фьюче серый темный обрезной 60x119,5x0,9</t>
  </si>
  <si>
    <t>00-00291178</t>
  </si>
  <si>
    <t>Две Венеции AD/A329/SG453920R Бордюр Резиденция обрезной 50,2x9,6x0,85</t>
  </si>
  <si>
    <t>00-00291210</t>
  </si>
  <si>
    <t>Toscana SG5268/AGI Угол внутренний Монтиони белый матовый 8x2,4x1,3</t>
  </si>
  <si>
    <t>00-00290938</t>
  </si>
  <si>
    <t>Toscana ID131 Декор Флорентина наборный 20х20x0,9</t>
  </si>
  <si>
    <t>00-00290954</t>
  </si>
  <si>
    <t>Супермакси SG014100R SL Сити белый обрезной 119,5x119,5x1,1</t>
  </si>
  <si>
    <t>00-00291004</t>
  </si>
  <si>
    <t>Испанская фиеста DD593420R Про Фьюче серый обрезной 60x119,5x0,9 Малино</t>
  </si>
  <si>
    <t>00-00291177</t>
  </si>
  <si>
    <t>Две Венеции DD500120R Про Стоун бежевый обрезной 60x119,5x0,9</t>
  </si>
  <si>
    <t>00-00291190</t>
  </si>
  <si>
    <t>Две Венеции SG632820R Терраццо серый тёмный обрезной 60x60x0,9</t>
  </si>
  <si>
    <t>00-00291244</t>
  </si>
  <si>
    <t>Мечты о Париже DD602220R Про Матрикс серый обрезной 60x60x0,9 Орел</t>
  </si>
  <si>
    <t>00-00291152</t>
  </si>
  <si>
    <t>Toscana SG5264/AGE Угол внешний Монтиони бежевый тёмный матовый 8x2,9x1,4</t>
  </si>
  <si>
    <t>00-00290928</t>
  </si>
  <si>
    <t>Toscana SG5265/BTG Плинтус Монтиони коричневый матовый 39,6x8x1,55</t>
  </si>
  <si>
    <t>00-00290933</t>
  </si>
  <si>
    <t>Две Венеции DD201420R Про Дабл бежевый обрезной 30x60x0,9 Орел</t>
  </si>
  <si>
    <t>00-00291158</t>
  </si>
  <si>
    <t>Испанская фиеста DD639820R Про Фьюче коричневый обрезной 60x60x0,9</t>
  </si>
  <si>
    <t>00-00291180</t>
  </si>
  <si>
    <t>Две Венеции DD500320R Про Стоун антрацит обрезной 60x119,5x0,9</t>
  </si>
  <si>
    <t>00-00291192</t>
  </si>
  <si>
    <t>Две Венеции SG560722R Риальто серый лаппатированный обрезной 60x119,5x0,9</t>
  </si>
  <si>
    <t>00-00291222</t>
  </si>
  <si>
    <t>Milano DL602620R Ирпина бежевый обрезной 60x60x0,9</t>
  </si>
  <si>
    <t>00-00291109</t>
  </si>
  <si>
    <t>Toscana SG5269/BTG Плинтус Монтиони коричневый светлый матовый 39,6x8x1,55</t>
  </si>
  <si>
    <t>00-00290942</t>
  </si>
  <si>
    <t>Палитра / Керама без границ SG614620R/6BT Плинтус Королевская дорога серый темный обрезной 60х9,5</t>
  </si>
  <si>
    <t>00-00291079</t>
  </si>
  <si>
    <t>Toscana SG5268/BTG Плинтус Монтиони белый матовый 39,6x8x1,55</t>
  </si>
  <si>
    <t>00-00290939</t>
  </si>
  <si>
    <t>Melody MO06 40,5x40,5x8 Непол. (Керамический гранит) (43,296 м2) Moka</t>
  </si>
  <si>
    <t>00-00290350</t>
  </si>
  <si>
    <t>00-00290527</t>
  </si>
  <si>
    <t>Мечты о Париже DD638420R/6BT Плинтус Мирабо бежевый обрезной 60x9,5x9</t>
  </si>
  <si>
    <t>00-00290526</t>
  </si>
  <si>
    <t>Мечты о Париже DD638320R/6BT Плинтус Мирабо серый светлый обрезной 60x9,5x9</t>
  </si>
  <si>
    <t>Мечты о Париже DD201800R ВЫВОД СМ.АНАЛОГ ТОЛЩИНЫ Про Матрикс серый светлый обрезной 30х60х11 (кор.1,08)</t>
  </si>
  <si>
    <t>00-00291089</t>
  </si>
  <si>
    <t>Portugal HGD/A583/6437 Декор Корредо серый светлый матовый 25x40x8</t>
  </si>
  <si>
    <t>00-00290864</t>
  </si>
  <si>
    <t>Terra Ступень TE04-30x120-Непол. Black</t>
  </si>
  <si>
    <t>00-00290231</t>
  </si>
  <si>
    <t>Две Венеции OS/C317/11236R Декор чипсет Про Дабл бежевый матовый обрезной 30x60x9</t>
  </si>
  <si>
    <t>00-00290562</t>
  </si>
  <si>
    <t>Luna Комплект (Ступень LN02 (33x120) непол. (прямоугол. бортик) + Подступенок (14,5x120))</t>
  </si>
  <si>
    <t>00-00290395</t>
  </si>
  <si>
    <t>Tramontana TN01 60x60x10 Непол.Рект. (Керамический гранит)</t>
  </si>
  <si>
    <t>00-00290510</t>
  </si>
  <si>
    <t>Палитра / Керама без границ SG614420R/4 Подступенок Королевская дорога коричневый светлый обрезной 60х14,5</t>
  </si>
  <si>
    <t>00-00291075</t>
  </si>
  <si>
    <t>Toscana SG518420R/5 Подступенок Монтиони бежевый тёмный матовый обрезной 10,7х119,5x0,9</t>
  </si>
  <si>
    <t>00-00290920</t>
  </si>
  <si>
    <t>Milano DL503120R Альбино серый обрезной 60x119,5x0,9</t>
  </si>
  <si>
    <t>00-00291110</t>
  </si>
  <si>
    <t>Toscana SG5265/AGI Угол внутренний Монтиони коричневый матовый 8x2,4x1,3</t>
  </si>
  <si>
    <t>00-00290932</t>
  </si>
  <si>
    <t>Gabbro GB02 80x160x11 Непол.Рект. (Керамический гранит) Grey</t>
  </si>
  <si>
    <t>00-00290325</t>
  </si>
  <si>
    <t>Две Венеции OS/B317/11235R Декор чипсет Про Дабл бежевый светлый матовый обрезной 30x60x9</t>
  </si>
  <si>
    <t>00-00290561</t>
  </si>
  <si>
    <t>Underground UN01 40,5x40,5х8 Непол. (Керамический гранит) (43,296 м2) Grey</t>
  </si>
  <si>
    <t>00-00290376</t>
  </si>
  <si>
    <t>Tramontana TN02 60x120x10 Непол.Рект. (Керамический гранит)</t>
  </si>
  <si>
    <t>00-00290507</t>
  </si>
  <si>
    <t>Керамика будущего(CF Systems) Концепта Парете Темный SR 60х60</t>
  </si>
  <si>
    <t>00-00287377</t>
  </si>
  <si>
    <t>Luna Комплект (Ступень LN01 (33x120) непол. (прямоугол. бортик) + Подступенок (14,5x120))</t>
  </si>
  <si>
    <t>00-00290394</t>
  </si>
  <si>
    <t>Керамика будущего(CF Systems) Натура Натан структурный SR 19,5х120</t>
  </si>
  <si>
    <t>00-00287386</t>
  </si>
  <si>
    <t>Toscana VT/B607/1336 Декор Агуста 1 розовый матовый 9,8x9,8x0,7</t>
  </si>
  <si>
    <t>00-00290899</t>
  </si>
  <si>
    <t>Керамика будущего(CF Systems) Вуд Классик Светло-Бежевый лаппатированный LMR 19,5х120</t>
  </si>
  <si>
    <t>00-00287366</t>
  </si>
  <si>
    <t>Керамика будущего(CF Systems) Паллисандро Гриджио матовый MR 60х120</t>
  </si>
  <si>
    <t>00-00287391</t>
  </si>
  <si>
    <t>Toscana SG5268/AGE Угол внешний Монтиони белый матовый 8x2,9x1,4</t>
  </si>
  <si>
    <t>00-00290937</t>
  </si>
  <si>
    <t>Toscana VT/C607/1337 Декор Агуста 1 оранжевый матовый 9,8x9,8x0,7</t>
  </si>
  <si>
    <t>00-00290901</t>
  </si>
  <si>
    <t>Супермакси SG013800R SL Ардезия белый обрезной 119,5x119,5x1,1</t>
  </si>
  <si>
    <t>00-00290981</t>
  </si>
  <si>
    <t>Montis Комплект (Ступень MN01 (33x120) непол. (прямоугол. бортик) + Подступенок (14,5x120))</t>
  </si>
  <si>
    <t>00-00290398</t>
  </si>
  <si>
    <t>CONO</t>
  </si>
  <si>
    <t>Cono Сифон для раковины с декоративной накладкой, 1"1/4, длина LL. 250 мм..TIM BAS0701B</t>
  </si>
  <si>
    <t>00-00290619</t>
  </si>
  <si>
    <t>Vision Плинтус VS03-7x60-Непол. Black</t>
  </si>
  <si>
    <t>00-00290243</t>
  </si>
  <si>
    <t>Мечты о Париже OS/B318/11261R Декор чипсет Мирабо серый матовый обрезной 30x60x9</t>
  </si>
  <si>
    <t>00-00290555</t>
  </si>
  <si>
    <t>Керамика будущего(CF Systems) Сандра Белый лаппатированный LLR 60х120</t>
  </si>
  <si>
    <t>00-00287400</t>
  </si>
  <si>
    <t>Gabbro GB01 80x160x11 Непол.Рект. (Керамический гранит) White</t>
  </si>
  <si>
    <t>00-00290324</t>
  </si>
  <si>
    <t>Toscana SG518320R/5 Подступенок Монтиони бежевый матовый обрезной 10,7х119,5x0,9</t>
  </si>
  <si>
    <t>00-00290919</t>
  </si>
  <si>
    <t>Brigantina Комплект (Ступень BG00 (33x120) непол. (прямоугол. бортик) без насечек+ Подступенок (14,5x120))</t>
  </si>
  <si>
    <t>00-00290383</t>
  </si>
  <si>
    <t>Luna Комплект (Ступень LN00 (33x120) непол. (прямоугол. бортик) + Подступенок (14,5x120))</t>
  </si>
  <si>
    <t>00-00290393</t>
  </si>
  <si>
    <t>Керамика будущего(CF Systems) Натура Серенити структурный SR 19,5х120</t>
  </si>
  <si>
    <t>00-00287387</t>
  </si>
  <si>
    <t>Две Венеции OS/E317/11265R Декор чипсет Про Дабл серый матовый обрезной 30x60x9</t>
  </si>
  <si>
    <t>00-00290563</t>
  </si>
  <si>
    <t>Палитра / Керама без границ SG614420R Королевская дорога коричневый светлый обрезной 60х60x9 Орел</t>
  </si>
  <si>
    <t>00-00291068</t>
  </si>
  <si>
    <t>Toscana SG5113/BTG Плинтус Монтиони миндальный матовый 39,6x8x1,55</t>
  </si>
  <si>
    <t>00-00290915</t>
  </si>
  <si>
    <t>Toscana HGD/A572/17x/11037R Панно Тассо белый матовый обрезной 60x60x0,9</t>
  </si>
  <si>
    <t>00-00290968</t>
  </si>
  <si>
    <t>Milano SG565320R Олива коричневый обрезной 60x119,5x0,9</t>
  </si>
  <si>
    <t>00-00291116</t>
  </si>
  <si>
    <t>Milano DL503020R Ирпина бежевый обрезной 60x119,5x0,9</t>
  </si>
  <si>
    <t>00-00291108</t>
  </si>
  <si>
    <t>Керамика будущего(CF Systems) Концепта Парете Cветлый SR 60х60</t>
  </si>
  <si>
    <t>00-00287373</t>
  </si>
  <si>
    <t>Dream Wood DW05 14,6x60x8 Непол.Рект. (Керамический гранит) Grigio</t>
  </si>
  <si>
    <t>00-00290321</t>
  </si>
  <si>
    <t>Marble ONLYGRES MOG302 60x120x9 Полир. (Керамический гранит)</t>
  </si>
  <si>
    <t>00-00290870</t>
  </si>
  <si>
    <t>Керамика будущего(CF Systems) Герда Белый матовый MR 60х120</t>
  </si>
  <si>
    <t>00-00287369</t>
  </si>
  <si>
    <t>Dream Wood DW04 14,6x60x8 Непол.Рект. (Керамический гранит) Moka</t>
  </si>
  <si>
    <t>00-00290320</t>
  </si>
  <si>
    <t>Marble ONLYGRES MOG301 60x120x9 Полир. (Керамический гранит)</t>
  </si>
  <si>
    <t>00-00290871</t>
  </si>
  <si>
    <t>Toscana SG567920R/5 Подступенок Монтиони миндальный матовый обрезной 10,7х119,5x0,9</t>
  </si>
  <si>
    <t>00-00290943</t>
  </si>
  <si>
    <t>Палитра / Керама без границ SG614620R/4 Подступенок Королевская дорога серый темный обрезной 60х14,5</t>
  </si>
  <si>
    <t>00-00291078</t>
  </si>
  <si>
    <t>Pompei PO.mi.60/CAM Зеркало POMPEI 60, камео бежевый глянцевый</t>
  </si>
  <si>
    <t>00-00291044</t>
  </si>
  <si>
    <t>Мечты о Париже OS/D318/11263R Декор чипсет Мирабо бежевый матовый обрезной 30x60x9</t>
  </si>
  <si>
    <t>00-00290557</t>
  </si>
  <si>
    <t>Toscana SG5267/AGI Угол внутренний Монтиони серый матовый 8x2,4x1,3</t>
  </si>
  <si>
    <t>00-00290935</t>
  </si>
  <si>
    <t>Milano SG320900R Дистинто бежевый обрезной 15x60x9</t>
  </si>
  <si>
    <t>00-00291063</t>
  </si>
  <si>
    <t>Toscana SG5264/BTG Плинтус Монтиони бежевый тёмный матовый 39,6x8x1,55</t>
  </si>
  <si>
    <t>00-00290930</t>
  </si>
  <si>
    <t>Toscana SG569020R/5 Подступенок Монтиони бежевый светлый матовый обрезной 10,7х119,5x0,9</t>
  </si>
  <si>
    <t>00-00290944</t>
  </si>
  <si>
    <t>Toscana SG5113/AGE Угол внешний Монтиони миндальный матовый 8x2,9x1,4</t>
  </si>
  <si>
    <t>00-00290913</t>
  </si>
  <si>
    <t>Toscana SG5269/AGI Угол внутренний Монтиони коричневый светлый матовый 8x2,4x1,3</t>
  </si>
  <si>
    <t>00-00290941</t>
  </si>
  <si>
    <t>Gabbro GB04 80x160x11 Непол.Рект. (Керамический гранит) Brown</t>
  </si>
  <si>
    <t>00-00290327</t>
  </si>
  <si>
    <t>Terra Комплект (Ступень TE02 (33x120) непол. (прямоугол. бортик) + Подступенок (14,5x120))</t>
  </si>
  <si>
    <t>00-00290401</t>
  </si>
  <si>
    <t>Terra Комплект (Ступень TE01 (33x120) непол. (прямоугол. бортик) + Подступенок (14,5x120))</t>
  </si>
  <si>
    <t>00-00290400</t>
  </si>
  <si>
    <t>Палитра / Керама без границ SG615020R Королевская дорога чёрный обрезной 60х60x9</t>
  </si>
  <si>
    <t>00-00291071</t>
  </si>
  <si>
    <t>Керамика будущего(CF Systems) Вуд Классик Натуральный лаппатированный LMR 19,5х120</t>
  </si>
  <si>
    <t>00-00287364</t>
  </si>
  <si>
    <t>Керамика будущего(CF Systems) Концепта Селикато Серый матовый MR 60х60</t>
  </si>
  <si>
    <t>00-00287379</t>
  </si>
  <si>
    <t>Gabbro Плинтус GB02-7x60-Непол. Grey</t>
  </si>
  <si>
    <t>00-00290337</t>
  </si>
  <si>
    <t>Ideal Комплект (Ступень ID01 (33x120) непол. (прямоугол. бортик) без насечек+ Подступенок (14,5x120))</t>
  </si>
  <si>
    <t>00-00290392</t>
  </si>
  <si>
    <t>Toscana SG5263/AGE Угол внешний Монтиони бежевый матовый 8x2,9x1,4</t>
  </si>
  <si>
    <t>00-00290925</t>
  </si>
  <si>
    <t>Toscana OS/A287/6000 Бордюр Кантата глянцевый 40x6x0,8</t>
  </si>
  <si>
    <t>00-00290958</t>
  </si>
  <si>
    <t>Палитра / Керама без границ SG614220R/4 Подступенок Королевская дорога бежевый обрезной 60х14,5</t>
  </si>
  <si>
    <t>00-00291072</t>
  </si>
  <si>
    <t>Gabbro Ступень GB02-30x120x10-Непол. (с насечками) Grey</t>
  </si>
  <si>
    <t>00-00290341</t>
  </si>
  <si>
    <t>Underground UN02 40,5x40,5х8 Непол. (Керамический гранит) (43,296 м2) Tortora</t>
  </si>
  <si>
    <t>00-00290377</t>
  </si>
  <si>
    <t>Terra Комплект (Ступень TE00 (33x120) непол. (прямоугол. бортик) + Подступенок (14,5x120))</t>
  </si>
  <si>
    <t>00-00290399</t>
  </si>
  <si>
    <t>Керамика будущего(CF Systems) Паллисандро Оро лаппатированный LLR 60х120</t>
  </si>
  <si>
    <t>00-00287395</t>
  </si>
  <si>
    <t>Milano SG457722R Театро бежевый светлый лаппатированный обрезной 50,2x50,2x8,5</t>
  </si>
  <si>
    <t>00-00291131</t>
  </si>
  <si>
    <t>Pompei PO.N.150/WHT Пенал POMPEI напольный/подвесной 150, белый глянцевый</t>
  </si>
  <si>
    <t>00-00291041</t>
  </si>
  <si>
    <t>Tramontana TN03 60x120x10 Непол.Рект. (Керамический гранит)</t>
  </si>
  <si>
    <t>00-00290508</t>
  </si>
  <si>
    <t>Traffic Ступень TF01-30x120-Непол. Grey</t>
  </si>
  <si>
    <t>00-00290235</t>
  </si>
  <si>
    <t>Tecno</t>
  </si>
  <si>
    <t>Tecno TE.mi.70 Зеркало TECNO c LED 70 с подсветкой, с функцией антизапотевание, белый глянцевый</t>
  </si>
  <si>
    <t>00-00290485</t>
  </si>
  <si>
    <t>Portugal AZ/A053/6424 Декор Мотиво серый светлый глянцевый 25x40x8</t>
  </si>
  <si>
    <t>00-00290867</t>
  </si>
  <si>
    <t>Traffic Плинтус TF01-7x60-Непол. Grey</t>
  </si>
  <si>
    <t>00-00290233</t>
  </si>
  <si>
    <t>Toscana SG5115/AGE Угол внешний Монтиони бежевый светлый матовый 8x2,9x1,4</t>
  </si>
  <si>
    <t>00-00290916</t>
  </si>
  <si>
    <t>Палитра / Керама без границ SG614920R/4 Подступенок Королевская дорога коричневый обрезной 60х14,5</t>
  </si>
  <si>
    <t>00-00291084</t>
  </si>
  <si>
    <t>Pro PRO.hcol.02 Полупьедестал PRO подвесной, белый глянцевый</t>
  </si>
  <si>
    <t>00-00290602</t>
  </si>
  <si>
    <t>СП1010 Плитка IDALGO Granite GERDA Grey 120*60 Matt (n 51_0)_ID9063b054MR</t>
  </si>
  <si>
    <t>00-00288000</t>
  </si>
  <si>
    <t>Toscana VT/B608/1336 Декор Агуста 2 розовый матовый 9,8x9,8x0,7</t>
  </si>
  <si>
    <t>00-00290900</t>
  </si>
  <si>
    <t>Палитра / Керама без границ SG614820R/6BT Плинтус Королевская дорога серый светлый обрезной 60х9,5</t>
  </si>
  <si>
    <t>00-00291082</t>
  </si>
  <si>
    <t>Melody MO01 40,5x40,5х8 Непол. (Керамический гранит) (43,296 м2) White</t>
  </si>
  <si>
    <t>00-00290346</t>
  </si>
  <si>
    <t>Керамика будущего(CF Systems) Натура Дуб Серый структурный SR 19,5х120</t>
  </si>
  <si>
    <t>00-00287385</t>
  </si>
  <si>
    <t>Gabbro Ступень GB03-30x120x10-Непол. (с насечками) Anthracite</t>
  </si>
  <si>
    <t>00-00290342</t>
  </si>
  <si>
    <t>RW032 30x30 Непол. (Керамический гранит) Grey</t>
  </si>
  <si>
    <t>00-00290359</t>
  </si>
  <si>
    <t>Logica</t>
  </si>
  <si>
    <t>Logica LO.trl.90/BLK.M Держатель для полотенец к раковинам LOGICA 90 с крепежом, черный матовый</t>
  </si>
  <si>
    <t>00-00290578</t>
  </si>
  <si>
    <t>Modula</t>
  </si>
  <si>
    <t>Modula MO.wc.02 Унитаз Modula подвесной безободковый с крепежом, белый глянцевый</t>
  </si>
  <si>
    <t>00-00291011</t>
  </si>
  <si>
    <t>Toscana SG5264/AGI Угол внутренний Монтиони бежевый тёмный матовый 8x2,4x1,3</t>
  </si>
  <si>
    <t>00-00290929</t>
  </si>
  <si>
    <t>Spanish Wood SP01 19,4x120x10 Непол.Рект. (Керамический гранит) Creamy</t>
  </si>
  <si>
    <t>00-00290212</t>
  </si>
  <si>
    <t>Ideal Ступень ID01-30x120-Непол. White</t>
  </si>
  <si>
    <t>00-00290146</t>
  </si>
  <si>
    <t>Luna Ступень LN04-30x120-Непол. Black</t>
  </si>
  <si>
    <t>00-00290198</t>
  </si>
  <si>
    <t>Milano DL013000R Гриджио серый обрезной 119,5x119,5x11</t>
  </si>
  <si>
    <t>00-00289606</t>
  </si>
  <si>
    <t>00-00290036</t>
  </si>
  <si>
    <t>Неаполитанская коллекция SG6226/BTL Плинтус Монте Тиберио 39,6x8x15,5 лапп.</t>
  </si>
  <si>
    <t>Керамика будущего(CF Systems) Вуд Классик Бежевый лаппатированный LMR 19,5х120</t>
  </si>
  <si>
    <t>00-00287361</t>
  </si>
  <si>
    <t>Керамика будущего(CF Systems) Оникс Оро лаппатированный LLR 60х120</t>
  </si>
  <si>
    <t>00-00287389</t>
  </si>
  <si>
    <t>Yourcolor YC54 60x60 Непол.Рект. (Керамический гранит)</t>
  </si>
  <si>
    <t>00-00290249</t>
  </si>
  <si>
    <t>Керамика будущего(CF Systems) Сильвер Эсперо лаппатированный LLR 60х120</t>
  </si>
  <si>
    <t>00-00287403</t>
  </si>
  <si>
    <t>Две Венеции SG413020N Акация серый светлый 20,1x50,2x8,5 Орел</t>
  </si>
  <si>
    <t>00-00289663</t>
  </si>
  <si>
    <t>Portugal DD205300R/GR ВЫВОД СМ.АНАЛОГ ТОЛЩИНЫ Cтупень Про Лаймстоун серый светлый натуральный обрезной 30x60x</t>
  </si>
  <si>
    <t>00-00289958</t>
  </si>
  <si>
    <t>Traffic Ступень TF03-30x60-Непол. Dark Grey</t>
  </si>
  <si>
    <t>00-00290237</t>
  </si>
  <si>
    <t>Две Венеции SG413220N Акация светлый 20,1x50,2x8,5</t>
  </si>
  <si>
    <t>00-00289664</t>
  </si>
  <si>
    <t>Gabbro Ступень GB04-30x120x10-Непол. (с насечками) Brown</t>
  </si>
  <si>
    <t>00-00290343</t>
  </si>
  <si>
    <t>Portugal DD640900R ВЫВОД СМ.АНАЛОГ ТОЛЩИНЫ Про Лаймстоун серый натуральный обрезной 60x60x11 (может меняться</t>
  </si>
  <si>
    <t>00-00289955</t>
  </si>
  <si>
    <t>Две Венеции SG634500R ВЫВОД СМ.АНАЛОГ ТОЛЩИНЫ Риальто серый темный обрезной 60x60x11 МАЛИНО</t>
  </si>
  <si>
    <t>00-00290030</t>
  </si>
  <si>
    <t>Мечты о Париже DD638400R/6BT Плинтус Мирабо бежевый обрезной 60х9,5x11 см. АНАЛОГ</t>
  </si>
  <si>
    <t>00-00289944</t>
  </si>
  <si>
    <t>Две Венеции DL501500R20/1 Подступенок Про Вуд беж тёмный 119,5x12,5x20</t>
  </si>
  <si>
    <t>00-00289621</t>
  </si>
  <si>
    <t>Loft LF02 60x60 Структур.Рект. (Керамический гранит) Dark Grey</t>
  </si>
  <si>
    <t>00-00290161</t>
  </si>
  <si>
    <t>Две Венеции DL600400R20/1 Подступенок Роверелла серый 60x12,5x20</t>
  </si>
  <si>
    <t>00-00289634</t>
  </si>
  <si>
    <t>Portugal DD205200R/GR ВЫВОД СМ.АНАЛОГ ТОЛЩИНЫ Cтупень Про Лаймстоун серый натуральный обрезной 30x60x11 Време</t>
  </si>
  <si>
    <t>00-00289957</t>
  </si>
  <si>
    <t>00-00290528</t>
  </si>
  <si>
    <t>Мечты о Париже DD638520R/6BT Плинтус Мирабо серый обрезной 60x9,5x9</t>
  </si>
  <si>
    <t>Luna Плинтус LN00-7x60-Непол. White</t>
  </si>
  <si>
    <t>00-00290192</t>
  </si>
  <si>
    <t>Portugal VT/A317/65000 Декор Арабески Майолика 2, 6,5x6,5x7</t>
  </si>
  <si>
    <t>00-00289989</t>
  </si>
  <si>
    <t>Gabbro GB01 80x80x11 Непол.Рект. (Керамический гранит) White</t>
  </si>
  <si>
    <t>00-00290142</t>
  </si>
  <si>
    <t>Terra TE04 80x80x11 Непол.Рект. (Керамический гранит) Black</t>
  </si>
  <si>
    <t>00-00290227</t>
  </si>
  <si>
    <t>Plaza PLMR.cis.01 Бачок для унитаза PLAZA Modern, белый глянцевый</t>
  </si>
  <si>
    <t>00-00290608</t>
  </si>
  <si>
    <t>Керамика будущего(CF Systems) Натура Цедро структурный SR 19,5х120</t>
  </si>
  <si>
    <t>00-00287388</t>
  </si>
  <si>
    <t>Gabbro GB03 80x160x11 Непол.Рект. (Керамический гранит) Anthracite</t>
  </si>
  <si>
    <t>00-00290326</t>
  </si>
  <si>
    <t>Керамика будущего(CF Systems) Концепта Селикато Серый матовый MR 60х120</t>
  </si>
  <si>
    <t>00-00287378</t>
  </si>
  <si>
    <t>Керамика будущего(CF Systems) Концепта Парете Светлый SR 60х120</t>
  </si>
  <si>
    <t>00-00288058</t>
  </si>
  <si>
    <t>Luna Ступень LN00-30x120-Непол. White</t>
  </si>
  <si>
    <t>00-00290197</t>
  </si>
  <si>
    <t>Неаполитанская коллекция SG6226/AGE Угол внешний Монте Тиберио 8x2,9x14</t>
  </si>
  <si>
    <t>00-00290075</t>
  </si>
  <si>
    <t>Terra Плинтус TE00-7x60-Непол. White</t>
  </si>
  <si>
    <t>00-00290228</t>
  </si>
  <si>
    <t>Luna Плинтус LN03-7x60-Непол. Anthracite</t>
  </si>
  <si>
    <t>00-00290195</t>
  </si>
  <si>
    <t>Две Венеции OS/G317/11267R Декор чипсет Про Дабл антрацит матовый обрезной 30x60x9</t>
  </si>
  <si>
    <t>00-00290564</t>
  </si>
  <si>
    <t>Две Венеции OS/A317/11234R Декор чипсет Про Дабл серый светлый матовый обрезной 30x60x9</t>
  </si>
  <si>
    <t>00-00290560</t>
  </si>
  <si>
    <t>Tramontana TN00 60x60x10 Непол.Рект. (Керамический гранит)</t>
  </si>
  <si>
    <t>00-00290509</t>
  </si>
  <si>
    <t>Montis Плинтус MN01-7x60-Полир. White</t>
  </si>
  <si>
    <t>00-00290209</t>
  </si>
  <si>
    <t>Melody MO04 40,5x40,5х8 Непол. (Керамический гранит) (43,296 м2) Beige</t>
  </si>
  <si>
    <t>00-00290348</t>
  </si>
  <si>
    <t>Керамика будущего(CF Systems) Концепта Селикато Темный матовый MR 60х120</t>
  </si>
  <si>
    <t>00-00287380</t>
  </si>
  <si>
    <t>Brigantina Комплект (Ступень BG01 (33x120) непол. (прямоугол. бортик) без насечек+ Подступенок (14,5x120))</t>
  </si>
  <si>
    <t>00-00290384</t>
  </si>
  <si>
    <t>Керамика будущего(CF Systems) Концепта Парете Темный SR 60х120</t>
  </si>
  <si>
    <t>00-00287376</t>
  </si>
  <si>
    <t>Керамика будущего(CF Systems) Натура Алерсе структурный SR 19,5х120</t>
  </si>
  <si>
    <t>00-00287384</t>
  </si>
  <si>
    <t>Керамика будущего(CF Systems) Концепта Парете Серый SR 60х120</t>
  </si>
  <si>
    <t>00-00287374</t>
  </si>
  <si>
    <t>Luna Мозаика LN04/TE04 (5х5) 30x30 непол. Black</t>
  </si>
  <si>
    <t>00-00290186</t>
  </si>
  <si>
    <t>Luna Комплект (Ступень LN04 (33x120) непол. (прямоугол. бортик) + Подступенок (14,5x120))</t>
  </si>
  <si>
    <t>00-00290397</t>
  </si>
  <si>
    <t>00-00290529</t>
  </si>
  <si>
    <t>Мечты о Париже DD638620R/6BT Плинтус Мирабо серый темный обрезной 60x9,5x9</t>
  </si>
  <si>
    <t>Керамика будущего(CF Systems) Вуд Классик Медовый лаппатированный LMR 19,5х120</t>
  </si>
  <si>
    <t>00-00287363</t>
  </si>
  <si>
    <t>Керамика будущего(CF Systems) Оникс Серый лаппатированный LLR 60х120</t>
  </si>
  <si>
    <t>00-00287390</t>
  </si>
  <si>
    <t>Детская коллекция VT/A369/5009 Декор Бон Вояж "Аэростат 1" 20x20x6,9</t>
  </si>
  <si>
    <t>00-00290089</t>
  </si>
  <si>
    <t>Alba Ступень AB01-30x120-Непол. White</t>
  </si>
  <si>
    <t>00-00290108</t>
  </si>
  <si>
    <t>Обои KERAMA MARAZZI</t>
  </si>
  <si>
    <t>KM5108 Обои виниловые Геометрия белый, база1,06х10 (1, Т B) ВНИМАНИЕ! НАПРАВЛЕННАЯ СТЫКОВКА</t>
  </si>
  <si>
    <t>00-00289816</t>
  </si>
  <si>
    <t>Две Венеции SG842000R Парнас пепельный обрезной 80x80x11</t>
  </si>
  <si>
    <t>00-00290033</t>
  </si>
  <si>
    <t>Milano PFE023 Карандаш Стемма белый 20x2x9</t>
  </si>
  <si>
    <t>00-00289588</t>
  </si>
  <si>
    <t>Luna Плинтус LN04-7x60-Непол. Black</t>
  </si>
  <si>
    <t>00-00290196</t>
  </si>
  <si>
    <t>Cosmos Ступень CM00-30x120x10-Непол. (с насечками) White</t>
  </si>
  <si>
    <t>00-00290127</t>
  </si>
  <si>
    <t>Gabbro Комплект (Ступень GB03 (33x120) непол. (прямоугол. бортик) + Подступенок (14,5x120))</t>
  </si>
  <si>
    <t>00-00290390</t>
  </si>
  <si>
    <t>Gabbro GB02 80x80x11 Непол.Рект. (Керамический гранит) Grey</t>
  </si>
  <si>
    <t>00-00290323</t>
  </si>
  <si>
    <t>Керамика будущего(CF Systems) Концепта Селикато Темный матовый MR 60х60</t>
  </si>
  <si>
    <t>00-00287381</t>
  </si>
  <si>
    <t>00-00290074</t>
  </si>
  <si>
    <t>Неаполитанская коллекция TLA002H Декор Капри Лимончики глянцевый 9,8x9,8x11</t>
  </si>
  <si>
    <t>Cosmos Ступень CM01-30x120x10-Непол. (с насечками) Grey</t>
  </si>
  <si>
    <t>00-00290128</t>
  </si>
  <si>
    <t>Luna LN00 60x60x10 Непол.Рект. (Керамический гранит) White</t>
  </si>
  <si>
    <t>00-00290182</t>
  </si>
  <si>
    <t>Melody MO05 40,5x40,5x8 Непол. (Керамический гранит) (43,296 м2) Creamy</t>
  </si>
  <si>
    <t>00-00290349</t>
  </si>
  <si>
    <t>Portugal AZ/A054/6424 Бордюр Мотиво серый светлый глянцевый 40x4,2x8</t>
  </si>
  <si>
    <t>00-00290868</t>
  </si>
  <si>
    <t>Tecno TE.mi.90 Зеркало TECNO c LED 90 с подсветкой, с функцией антизапотевание, белый глянцевый</t>
  </si>
  <si>
    <t>00-00290486</t>
  </si>
  <si>
    <t>Montis Плинтус MN01-7x60-Непол. White</t>
  </si>
  <si>
    <t>00-00290210</t>
  </si>
  <si>
    <t>Ideal Плинтус ID01-7x60-Непол. White</t>
  </si>
  <si>
    <t>00-00290145</t>
  </si>
  <si>
    <t>Plaza PLR.wb.60/SAN Раковина PLAZA накладная 60, песочный матовый</t>
  </si>
  <si>
    <t>00-00290049</t>
  </si>
  <si>
    <t>Terra TE04 60x120x10 Непол.Рект. (Керамический гранит) Black</t>
  </si>
  <si>
    <t>00-00290224</t>
  </si>
  <si>
    <t>Luna Мозаика LN00/TE00 (5х5) 30x30 непол. White</t>
  </si>
  <si>
    <t>00-00290185</t>
  </si>
  <si>
    <t>Standard STc011 30x30 Непол. (Керамический гранит) Dark Grey</t>
  </si>
  <si>
    <t>00-00290220</t>
  </si>
  <si>
    <t>Керамика будущего(CF Systems) Концепта Парете Серый SR 60х60</t>
  </si>
  <si>
    <t>00-00287375</t>
  </si>
  <si>
    <t>Tramontana TN03 60x60x10 Непол.Рект. (Керамический гранит)</t>
  </si>
  <si>
    <t>00-00290512</t>
  </si>
  <si>
    <t>Brigantina Ступень BG05-30x120-Непол. Wenge</t>
  </si>
  <si>
    <t>00-00290118</t>
  </si>
  <si>
    <t>Terra Ступень TE00-30x120-Непол. White</t>
  </si>
  <si>
    <t>00-00290230</t>
  </si>
  <si>
    <t>Brigantina Ступень BG00-30x120-Непол. Decape</t>
  </si>
  <si>
    <t>00-00290115</t>
  </si>
  <si>
    <t>Gabbro Комплект (Ступень GB02 (33x120) непол. (прямоугол. бортик) + Подступенок (14,5x120))</t>
  </si>
  <si>
    <t>00-00290389</t>
  </si>
  <si>
    <t>Cosmos CM02 80x80x11 Непол.Рект. (Керамический гранит) Beige</t>
  </si>
  <si>
    <t>00-00290126</t>
  </si>
  <si>
    <t>Cosmos CM01 80x80x11 Непол.Рект. (Керамический гранит) Grey</t>
  </si>
  <si>
    <t>00-00290125</t>
  </si>
  <si>
    <t>Luna Плинтус LN02-7x60-Непол. Grey</t>
  </si>
  <si>
    <t>00-00290194</t>
  </si>
  <si>
    <t>DL600400R20 Роверелла серый обрезной 60x60x20 в 2022 году не производят</t>
  </si>
  <si>
    <t>00-00289628</t>
  </si>
  <si>
    <t>Milano DL013100R Сильвер Рут серый обрезной 119,5x119,5x11</t>
  </si>
  <si>
    <t>00-00289637</t>
  </si>
  <si>
    <t>Luna LN00 80x160x11 Непол.Рект. (Керамический гранит) White</t>
  </si>
  <si>
    <t>00-00290183</t>
  </si>
  <si>
    <t>Gabbro Комплект (Ступень GB01 (33x120) непол. (прямоугол. бортик) + Подступенок (14,5x120))</t>
  </si>
  <si>
    <t>00-00290388</t>
  </si>
  <si>
    <t>Vision Плинтус VS02-7x60-Непол. Grey</t>
  </si>
  <si>
    <t>00-00290242</t>
  </si>
  <si>
    <t>Brigantina Ступень BG03-30x120-Непол. Aged Oak</t>
  </si>
  <si>
    <t>00-00290117</t>
  </si>
  <si>
    <t>Milano DL013200R Ирпина бежевый обрезной 119,5x119,5x11</t>
  </si>
  <si>
    <t>00-00289609</t>
  </si>
  <si>
    <t>Две Венеции DL600300R20/1 Подступенок Роверелла беж 60x12,5x20</t>
  </si>
  <si>
    <t>00-00289633</t>
  </si>
  <si>
    <t>Terra TE04 60x60x10 Непол.Рект. (Керамический гранит) Black</t>
  </si>
  <si>
    <t>00-00290225</t>
  </si>
  <si>
    <t>Brigantina Плинтус BG06-7x60-непол. Grey Oak</t>
  </si>
  <si>
    <t>00-00290114</t>
  </si>
  <si>
    <t>Палитра / Керама без границ SG158700N/GR/AND Ступень угловая Терраса серый правая 30х30х8</t>
  </si>
  <si>
    <t>00-00289837</t>
  </si>
  <si>
    <t>Portugal VT/A320/65000 Декор Арабески Майолика 5, 6,5x6,5x7</t>
  </si>
  <si>
    <t>00-00289992</t>
  </si>
  <si>
    <t>Portugal HGD/A584/6437 Бордюр Корредо серый светлый матовый 25x7,7x8</t>
  </si>
  <si>
    <t>00-00290865</t>
  </si>
  <si>
    <t>Мечты о Париже OS/C318/11262R Декор чипсет Мирабо серый тёмный матовый обрезной 30x60x9</t>
  </si>
  <si>
    <t>00-00290556</t>
  </si>
  <si>
    <t>Две Венеции DL500500R/GCS ВЫВОД СМ.АНАЛОГ ТОЛЩИНЫ Ступень угловая клееная левая Роверелла серый 33х33х11</t>
  </si>
  <si>
    <t>00-00288905</t>
  </si>
  <si>
    <t>Мечты о Париже NT/A249/5009 Декор Ателье 20х20х6,9</t>
  </si>
  <si>
    <t>00-00288996</t>
  </si>
  <si>
    <t>DD2003/BSL/DV Плинтус вертикальный правый Про Стоун cерый светлый 24,3х9,5х11</t>
  </si>
  <si>
    <t>00-00288826</t>
  </si>
  <si>
    <t>Неаполитанская коллекция ALD/A17/7146 Бордюр Кампанелла 20х6,3х8</t>
  </si>
  <si>
    <t>00-00288658</t>
  </si>
  <si>
    <t>DD2001/BSL/DO Плинтус горизонтальный правый Про Стоун беж 40х9,5х11</t>
  </si>
  <si>
    <t>00-00288829</t>
  </si>
  <si>
    <t>OBA009 Декор Версаль беж 12х16х10</t>
  </si>
  <si>
    <t>00-00289064</t>
  </si>
  <si>
    <t>AC220/SG4512 Вставка Боско 5,4х5,4х10</t>
  </si>
  <si>
    <t>00-00289203</t>
  </si>
  <si>
    <t>Две Венеции SG413120N Акация серый тёмный 20,1x50,2x8,5</t>
  </si>
  <si>
    <t>00-00289665</t>
  </si>
  <si>
    <t>Luna Плинтус LN01-7x60-Непол. Beige</t>
  </si>
  <si>
    <t>00-00290193</t>
  </si>
  <si>
    <t>Неаполитанская коллекция STG/E501/17008 Декор Авеллино 15х15х6,9</t>
  </si>
  <si>
    <t>00-00288741</t>
  </si>
  <si>
    <t>SG5401/BSS/SV Плинтус Сальветти капучино вертикальный левый 22,8х8х15,5</t>
  </si>
  <si>
    <t>00-00288958</t>
  </si>
  <si>
    <t>Portugal VT/A322/65000 Декор Арабески Майолика 7, 6,5x6,5x7</t>
  </si>
  <si>
    <t>00-00289994</t>
  </si>
  <si>
    <t>Неаполитанская коллекция STG/B500/17005 Декор Авеллино 15х15х6,9</t>
  </si>
  <si>
    <t>00-00288765</t>
  </si>
  <si>
    <t>SG5157/AGI Угол внутренний Арсенале беж 8х2,4х1,3</t>
  </si>
  <si>
    <t>00-00288884</t>
  </si>
  <si>
    <t>Две Венеции DL550100R Про Вуд беж темный обрезной 30х179х11 Малино</t>
  </si>
  <si>
    <t>00-00288900</t>
  </si>
  <si>
    <t>Portugal VT/A316/65000 Декор Арабески Майолика 1, 6,5x6,5x7</t>
  </si>
  <si>
    <t>00-00289988</t>
  </si>
  <si>
    <t>Две Венеции SG412920N Акация коричневый 20,1x50,2x8,5 Орел</t>
  </si>
  <si>
    <t>00-00289662</t>
  </si>
  <si>
    <t>Portugal VT/A318/65000 Декор Арабески Майолика 3, 6,5x6,5x7</t>
  </si>
  <si>
    <t>00-00289990</t>
  </si>
  <si>
    <t>Неаполитанская коллекция STG/B507/17005 Декор Авеллино 15х15х6,9</t>
  </si>
  <si>
    <t>00-00288767</t>
  </si>
  <si>
    <t>Две Венеции SG23003N Виченца коричневый 20х23,1х7</t>
  </si>
  <si>
    <t>00-00289433</t>
  </si>
  <si>
    <t>Portugal VT/A319/65000 Декор Арабески Майолика 4, 6,5x6,5x7</t>
  </si>
  <si>
    <t>00-00289991</t>
  </si>
  <si>
    <t>Испанская фиеста AD/A461/SG9321 Бордюр Алькала 30x7x11</t>
  </si>
  <si>
    <t>00-00289505</t>
  </si>
  <si>
    <t>Alba AB01 80x160x11 Непол.Рект. (Керамический гранит) White</t>
  </si>
  <si>
    <t>00-00290107</t>
  </si>
  <si>
    <t>Неаполитанская коллекция SG158300R/GR/AN Ступень угловая Фаральони песочный 34х34х8</t>
  </si>
  <si>
    <t>00-00289398</t>
  </si>
  <si>
    <t>Детская коллекция HGD/A260/15000 Декор Венсен 15х40х8</t>
  </si>
  <si>
    <t>00-00289062</t>
  </si>
  <si>
    <t>SG524900R Риальто песочный светлый обрезной 30х119,5х11 Малино</t>
  </si>
  <si>
    <t>00-00288902</t>
  </si>
  <si>
    <t>Детская коллекция HGD/A262/15000 Бордюр Венсен 40х3х8</t>
  </si>
  <si>
    <t>00-00289060</t>
  </si>
  <si>
    <t>Brigantina Ступень BG06-30x120-Непол. Grey Oak</t>
  </si>
  <si>
    <t>00-00290119</t>
  </si>
  <si>
    <t>DD2003/BSL/SO Плинтус горизонтальный левый Про Стоун cерый светлый 40х9,5х11</t>
  </si>
  <si>
    <t>00-00288832</t>
  </si>
  <si>
    <t>SG157100R/4 Подступёнок Пантеон беж светлый 40,2х9,6х8</t>
  </si>
  <si>
    <t>00-00289022</t>
  </si>
  <si>
    <t>Две Венеции SG651302R ВЫВОД СМ.АНАЛОГ ТОЛЩИНЫ Риальто зеленый лаппатированный 60x60x11</t>
  </si>
  <si>
    <t>00-00289552</t>
  </si>
  <si>
    <t>HGD/A337/24020 Декор Эль Салер 20х23</t>
  </si>
  <si>
    <t>00-00289489</t>
  </si>
  <si>
    <t>Палитра / Керама без границ PFE001 Карандаш Клетка 20х2х9</t>
  </si>
  <si>
    <t>00-00289321</t>
  </si>
  <si>
    <t>18017 Виченца коричневый темный 15х15х6,9</t>
  </si>
  <si>
    <t>00-00288853</t>
  </si>
  <si>
    <t>MM15112 Декор Пикарди серый мозаичный 15х40х8</t>
  </si>
  <si>
    <t>00-00289078</t>
  </si>
  <si>
    <t>Две Венеции PWB001 Карандаш Фоскари розовый волна 25х2х12</t>
  </si>
  <si>
    <t>00-00288967</t>
  </si>
  <si>
    <t>Мечты о Париже 19040 N Бланше белый грань 20х9,9х9,2</t>
  </si>
  <si>
    <t>00-00289058</t>
  </si>
  <si>
    <t>Испанская фиеста DD203100R ВЫВОД СМ.АНАЛОГ ТОЛЩИНЫ Про Фьюче серый светлый обрезной 30x60x11</t>
  </si>
  <si>
    <t>00-00289532</t>
  </si>
  <si>
    <t>Две Венеции DL600400R20/GLF Ступень клеёная тип L Роверелла серый 34x60x20</t>
  </si>
  <si>
    <t>00-00289631</t>
  </si>
  <si>
    <t>Неаполитанская коллекция SG115600R/4 Подступенок Фаральони песочный 42х9,6х9</t>
  </si>
  <si>
    <t>00-00288713</t>
  </si>
  <si>
    <t>Палитра / Керама без границ 5106 Калейдоскоп темно-серый 20х20 кор. 1,04кв.м./26 шт.</t>
  </si>
  <si>
    <t>00-00289320</t>
  </si>
  <si>
    <t>Spanish Wood Ступень SP00-30x120-Непол. White</t>
  </si>
  <si>
    <t>00-00290213</t>
  </si>
  <si>
    <t>Portugal VT/A321/65000 Декор Арабески Майолика 6, 6,5x6,5x7</t>
  </si>
  <si>
    <t>00-00289993</t>
  </si>
  <si>
    <t>Pro PRO.mi.55/WHT Зеркало PRO с подсветкой LED 55, белый глянцевый</t>
  </si>
  <si>
    <t>00-00290040</t>
  </si>
  <si>
    <t>Brigantina Ступень BG01-30x120-Непол. Oak</t>
  </si>
  <si>
    <t>00-00290116</t>
  </si>
  <si>
    <t>Палитра / Керама без границ SG158500N/GR/AND Ступень угловая Терраса коричневый правая  30х30х8</t>
  </si>
  <si>
    <t>00-00290034</t>
  </si>
  <si>
    <t>Палитра / Керама без границ SG158500N/GR/AND Ступень угловая Терраса коричневый правая 30х30х8</t>
  </si>
  <si>
    <t>SG5158/AGI Угол внутренний Арсенале коричневый 8х2,4х1,3</t>
  </si>
  <si>
    <t>00-00288885</t>
  </si>
  <si>
    <t>Палитра / Керама без границ SG158700N/GR/ANS Ступень угловая Терраса серый левая 30х30х8</t>
  </si>
  <si>
    <t>00-00289839</t>
  </si>
  <si>
    <t>HGD/A336/24020 Декор Эль Салер 20х23</t>
  </si>
  <si>
    <t>00-00289488</t>
  </si>
  <si>
    <t>Неаполитанская коллекция STG/A485/1146H Вставка Капри майолика 9,8x9,8x7</t>
  </si>
  <si>
    <t>00-00289823</t>
  </si>
  <si>
    <t>Керамический гранит HGD/B116/DD9001 Декор Про Стоун ковёр беж 30х30х8</t>
  </si>
  <si>
    <t>00-00288819</t>
  </si>
  <si>
    <t>SG5159/AGI Угол внутренний Арсенале бежевый светлый 8х2,4х1,3</t>
  </si>
  <si>
    <t>00-00288886</t>
  </si>
  <si>
    <t>Испанская фиеста AD/B462/SG9322 Вставка Алькала 7x7x11</t>
  </si>
  <si>
    <t>00-00289508</t>
  </si>
  <si>
    <t>Неаполитанская коллекция STG/E509/16008 Декор Авеллино 7,4х15х6,9</t>
  </si>
  <si>
    <t>00-00288746</t>
  </si>
  <si>
    <t>Испанская фиеста AD/B465/6373 Бордюр Сияние 25x5,4x8</t>
  </si>
  <si>
    <t>00-00289464</t>
  </si>
  <si>
    <t>Две Венеции SG639102R ВЫВОД СМ.АНАЛОГ ТОЛЩИНЫ Риальто зеленый темный лаппатированный 60x60x11</t>
  </si>
  <si>
    <t>00-00289553</t>
  </si>
  <si>
    <t>Две Венеции SG560400R/GR ВЫВОД СМ.АНАЛОГ ТОЛЩИНЫ Ступень Риальто песочный натуральный 30x119,5x11</t>
  </si>
  <si>
    <t>00-00290035</t>
  </si>
  <si>
    <t>Неаполитанская коллекция 5251/9 Декор Авеллино чёрный вставка 5х5х7</t>
  </si>
  <si>
    <t>00-00288748</t>
  </si>
  <si>
    <t>Неаполитанская коллекция AD/A263/TU0036L Вставка Байя лаппатированный 4,9х4,9х9</t>
  </si>
  <si>
    <t>00-00288643</t>
  </si>
  <si>
    <t>Terra Плинтус TE04-7x60-Непол. Black</t>
  </si>
  <si>
    <t>00-00290229</t>
  </si>
  <si>
    <t>Неаполитанская коллекция SG158100R/GR/AN Ступень угловая Фаральони беж 34х34х8</t>
  </si>
  <si>
    <t>00-00289396</t>
  </si>
  <si>
    <t>Мечты о Париже SG157200R/4 Подступёнок Пантеон беж 40,2х9,6х8</t>
  </si>
  <si>
    <t>00-00289023</t>
  </si>
  <si>
    <t>Две Венеции SG190/006 ВЫВОД СМ.АНАЛОГ ТОЛЩИНЫ Декор Контарини беж мозаичный 31,5х30х11</t>
  </si>
  <si>
    <t>00-00288890</t>
  </si>
  <si>
    <t>Мечты о Париже BAC003 Бордюр Пантеон беж светлый 25х7,5х14</t>
  </si>
  <si>
    <t>00-00289002</t>
  </si>
  <si>
    <t>DD2004/BSL/DO Плинтус горизонтальный правый Про Стоун серый 40х9,5х11</t>
  </si>
  <si>
    <t>00-00288833</t>
  </si>
  <si>
    <t>Brigantina Плинтус BG01-7x60-непол. Oak</t>
  </si>
  <si>
    <t>00-00290112</t>
  </si>
  <si>
    <t>HGD/A316/15000 Декор Пикарди 15х40х8</t>
  </si>
  <si>
    <t>00-00289077</t>
  </si>
  <si>
    <t>Детская коллекция HGD/A261/15000 Декор Венсен 15х40х8</t>
  </si>
  <si>
    <t>00-00289063</t>
  </si>
  <si>
    <t>Cosmos CM00 80x80x11 Непол.Рект. (Керамический гранит) White</t>
  </si>
  <si>
    <t>00-00290124</t>
  </si>
  <si>
    <t>Детская коллекция NT/A267/5009 Декор Большое путешествие Milan 20x20x6,9</t>
  </si>
  <si>
    <t>00-00289835</t>
  </si>
  <si>
    <t>Luna LN04 80x160x11 Непол.Рект. (Керамический гранит) Black</t>
  </si>
  <si>
    <t>00-00290184</t>
  </si>
  <si>
    <t>Две Венеции DL501400R20/GLF Ступень клеёная тип L Про Вуд беж светлый 34x119,5x20</t>
  </si>
  <si>
    <t>00-00289622</t>
  </si>
  <si>
    <t>Standard ST011 30x30 Непол. (Керамический гранит) Dark Grey</t>
  </si>
  <si>
    <t>00-00290218</t>
  </si>
  <si>
    <t>Две Венеции DL501400R20/1 Подступенок Про Вуд беж светлый 119,5x12,5x20</t>
  </si>
  <si>
    <t>00-00289620</t>
  </si>
  <si>
    <t>DD2004/BSL/DV Плинтус вертикальный правый Про Стоун серый 24,3х9,5х11</t>
  </si>
  <si>
    <t>00-00288828</t>
  </si>
  <si>
    <t>Две Венеции SG841000R Парнас антрацит обрезной 80x80x11</t>
  </si>
  <si>
    <t>00-00290032</t>
  </si>
  <si>
    <t>VB/A04/4x/17000 Панно Виченца, 4 части 15х15 (размер каждой части) 30х30х6,9</t>
  </si>
  <si>
    <t>00-00288854</t>
  </si>
  <si>
    <t>Мечты о Париже BLD040 Бордюр Багет Клемансо оранжевый 15х3х16</t>
  </si>
  <si>
    <t>00-00289478</t>
  </si>
  <si>
    <t>Неаполитанская коллекция HGD/B54/TU0031L Вставка Понтичелли лаппатированный 15х15х9</t>
  </si>
  <si>
    <t>00-00288708</t>
  </si>
  <si>
    <t>DL600600R20 Роверелла серый тёмный обрезной 60x60x20 в 2022 году не производят</t>
  </si>
  <si>
    <t>00-00289629</t>
  </si>
  <si>
    <t>Две Венеции SG564702R ВЫВОД СМ.АНАЛОГ ТОЛЩИНЫ Риальто зеленый лаппатированный 60x119,5x11</t>
  </si>
  <si>
    <t>00-00289529</t>
  </si>
  <si>
    <t>Неаполитанская коллекция STG/E506/17008 Декор Авеллино 15х15х6,9</t>
  </si>
  <si>
    <t>00-00288743</t>
  </si>
  <si>
    <t>Две Венеции SG412820N Акация беж 20,1x50,2x8,5</t>
  </si>
  <si>
    <t>00-00289661</t>
  </si>
  <si>
    <t>Две Венеции SG840000R Парнас коричневый обрезной 80x80x11</t>
  </si>
  <si>
    <t>00-00290031</t>
  </si>
  <si>
    <t>Керамический гранит MLD/B64/TU0031L Вставка Помильяно беж лаппатированный 14,5х14,5х9</t>
  </si>
  <si>
    <t>00-00288705</t>
  </si>
  <si>
    <t>OBA010 Декор Версаль коричневый 12х16х10</t>
  </si>
  <si>
    <t>00-00289065</t>
  </si>
  <si>
    <t>Палитра / Керама без границ 5275 Калейдоскоп слоновая кость 20х20х6,9</t>
  </si>
  <si>
    <t>00-00289105</t>
  </si>
  <si>
    <t>Неаполитанская коллекция STG/B502/17005 Декор Авеллино 15х15х6,9</t>
  </si>
  <si>
    <t>00-00288766</t>
  </si>
  <si>
    <t>Испанская фиеста AD/A462/SG9321 Вставка Алькала 7x7x11</t>
  </si>
  <si>
    <t>00-00289507</t>
  </si>
  <si>
    <t>Мечты о Париже 16075 Клемансо оранжевый грань 7,4х15</t>
  </si>
  <si>
    <t>00-00289477</t>
  </si>
  <si>
    <t>Portugal DD205100R/GR ВЫВОД СМ.АНАЛОГ ТОЛЩИНЫ Cтупень Про Лаймстоун серый темный натуральный обрезной 30x60x1</t>
  </si>
  <si>
    <t>00-00289956</t>
  </si>
  <si>
    <t>DL200700R20 Роверелла серый обрезной 30x60x20 в 2022 году не производят</t>
  </si>
  <si>
    <t>00-00289625</t>
  </si>
  <si>
    <t>DD2003/BSL/SV Плинтус вертикальный левый Про Стоун cерый светлый 24,3х9,5х11</t>
  </si>
  <si>
    <t>00-00288827</t>
  </si>
  <si>
    <t>Две Венеции DL500500R/GCD ВЫВОД СМ.АНАЛОГ ТОЛЩИНЫ Ступень угловая клееная правая Роверелла серый 33х33х11</t>
  </si>
  <si>
    <t>00-00288904</t>
  </si>
  <si>
    <t>Classic Wood Ступень CW03-30x120x10-Непол. (с насечками) Rusty Beige</t>
  </si>
  <si>
    <t>00-00290139</t>
  </si>
  <si>
    <t>Luna LN00 60x120x10 Непол.Рект. (Керамический гранит) White</t>
  </si>
  <si>
    <t>00-00290181</t>
  </si>
  <si>
    <t>Неаполитанская коллекция STG/B407/1266 Вставка Амальфи орнамент белый 9,9х9,9х7</t>
  </si>
  <si>
    <t>00-00288640</t>
  </si>
  <si>
    <t>Мирабо серый темный обрезной 30х60</t>
  </si>
  <si>
    <t>00-00287066</t>
  </si>
  <si>
    <t>Неаполитанская коллекция STG/B404/1266 Вставка Амальфи орнамент белый 9,9х9,9х7</t>
  </si>
  <si>
    <t>00-00288638</t>
  </si>
  <si>
    <t>Неаполитанская коллекция SG115700R/4 Подступенок Фаральони коричневый 42х9,6х9</t>
  </si>
  <si>
    <t>00-00288714</t>
  </si>
  <si>
    <t>SG5160/AGE Угол внешний Арсенале серый 8х2,9х1,4</t>
  </si>
  <si>
    <t>00-00288887</t>
  </si>
  <si>
    <t>Испанская фиеста AD/B461/SG9322 Бордюр Алькала 30x7x11</t>
  </si>
  <si>
    <t>00-00289506</t>
  </si>
  <si>
    <t>Venezia SG850190R Монте Тиберио серый светлый матовый обрезной 80x80x0,9</t>
  </si>
  <si>
    <t>00-00288042</t>
  </si>
  <si>
    <t>Неаполитанская коллекция SG514720R Сальветти капучино светлый обрезной 20x119,5x0,9</t>
  </si>
  <si>
    <t>00-00287293</t>
  </si>
  <si>
    <t>Неаполитанская коллекция SG621422R Понтичелли бежевый лаппатированный обрезной 60x60x0,9</t>
  </si>
  <si>
    <t>00-00287319</t>
  </si>
  <si>
    <t>Milano SG642820R Буонарроти белый обрезной 60x60x0,9 Орел</t>
  </si>
  <si>
    <t>00-00287054</t>
  </si>
  <si>
    <t>Две Венеции SG634222R Риальто серый лаппатированный обрезной 60x60x0,9</t>
  </si>
  <si>
    <t>00-00287320</t>
  </si>
  <si>
    <t>Новинки 2017 ID67 Декор Александрия серый 20х30х6,9</t>
  </si>
  <si>
    <t>00-00288786</t>
  </si>
  <si>
    <t>DD2004/BSL/SO Плинтус горизонтальный левый Про Стоун серый 40х9,5х11</t>
  </si>
  <si>
    <t>00-00288834</t>
  </si>
  <si>
    <t>Мирабо серый светлый обрезной 30х60</t>
  </si>
  <si>
    <t>00-00287065</t>
  </si>
  <si>
    <t>Две Венеции DL510120R Про Вуд бежевый темный обрезной 20x119,5x0,9 Малино</t>
  </si>
  <si>
    <t>00-00287289</t>
  </si>
  <si>
    <t>Мирабо бежевый обрезной 30х60</t>
  </si>
  <si>
    <t>00-00288027</t>
  </si>
  <si>
    <t>Беллони белый матовый структура обрезной 80х40</t>
  </si>
  <si>
    <t>00-00288020</t>
  </si>
  <si>
    <t>Неаполитанская коллекция STG/E500/17008 Декор Авеллино 15х15х6,9</t>
  </si>
  <si>
    <t>00-00288777</t>
  </si>
  <si>
    <t>Неаполитанская коллекция 7151/3F Декор Кампанелла Корабль 20х50х8</t>
  </si>
  <si>
    <t>00-00288660</t>
  </si>
  <si>
    <t>Неаполитанская коллекция STG/E507/17008 Декор Авеллино 15х15х6,9</t>
  </si>
  <si>
    <t>00-00288744</t>
  </si>
  <si>
    <t>HGD/A164/1266 Бордюр Бальби 9,9х3х7</t>
  </si>
  <si>
    <t>00-00288843</t>
  </si>
  <si>
    <t>Испанская фиеста
Неаполитанская коллекция</t>
  </si>
  <si>
    <t>00-00287317</t>
  </si>
  <si>
    <t>Испанская фиестаНеаполитанская коллекция SG507120R Монте Тиберио натуральный обрезной 60x119,5x0,9 Орел</t>
  </si>
  <si>
    <t>Мечты о Париже DD602620R Про Матрикс белый обрезной 60x60x0,9 Орел</t>
  </si>
  <si>
    <t>00-00287303</t>
  </si>
  <si>
    <t>Риальто дымчатый глянцевый обрезной 80х40</t>
  </si>
  <si>
    <t>00-00288024</t>
  </si>
  <si>
    <t>Палитра / Керама без границ SG410520N Боско серый 20,1x50,2x8,5</t>
  </si>
  <si>
    <t>00-00287288</t>
  </si>
  <si>
    <t>Мечты о Париже SG457220R Гран Пале бежевый обрезной 50,2x50,2x8,5</t>
  </si>
  <si>
    <t>00-00287062</t>
  </si>
  <si>
    <t>Неаполитанская коллекция SG515120R Сальветти бежевый тёмный обрезной 20x119,5x0,9</t>
  </si>
  <si>
    <t>00-00287290</t>
  </si>
  <si>
    <t>Детская коллекция HGD/A259/15000 Декор Венсен 15х40х8</t>
  </si>
  <si>
    <t>00-00289061</t>
  </si>
  <si>
    <t>Мечты о Париже STG/A608/SG4570 Декор Сорбонна ковер 50,2х50,2х9,5</t>
  </si>
  <si>
    <t>00-00289046</t>
  </si>
  <si>
    <t>Риальто песочный светлый лаппатированный 60х60</t>
  </si>
  <si>
    <t>00-00288056</t>
  </si>
  <si>
    <t>Неаполитанская коллекция AD/B263/TU0031L Вставка Байя лаппатированный 4,9х4,9х9</t>
  </si>
  <si>
    <t>00-00288644</t>
  </si>
  <si>
    <t>5279 Калейдоскоп аквамарин 20х20х6,9</t>
  </si>
  <si>
    <t>00-00289107</t>
  </si>
  <si>
    <t>Portugal
Две Венеции</t>
  </si>
  <si>
    <t>00-00287308</t>
  </si>
  <si>
    <t>PortugalДве Венеции DD600020R Про Стоун бежевый светлый обрезной 60x60x0,9 Малино</t>
  </si>
  <si>
    <t>Venezia SG850790R Риальто чёрный матовый обрезной 80x80x0,9</t>
  </si>
  <si>
    <t>00-00288044</t>
  </si>
  <si>
    <t>24017 Эль Салер голубой 20х23</t>
  </si>
  <si>
    <t>00-00289487</t>
  </si>
  <si>
    <t>Испанская фиеста DD203300R ВЫВОД СМ.АНАЛОГ ТОЛЩИНЫ Про Фьюче беж обрезной 30x60x11</t>
  </si>
  <si>
    <t>00-00289533</t>
  </si>
  <si>
    <t>Модерн 159 Карандаш сиреневый матовый 20х1,5</t>
  </si>
  <si>
    <t>00-00288126</t>
  </si>
  <si>
    <t>Неаполитанская коллекция STG/B405/1266 Вставка Амальфи орнамент белый 9,9х9,9х7</t>
  </si>
  <si>
    <t>00-00288639</t>
  </si>
  <si>
    <t>00-00287314</t>
  </si>
  <si>
    <t>Испанская фиестаНеаполитанская коллекция SG651522R Монте Тиберио бежевый лаппатированный обрезной 60x60x0,9 МАЛИНО</t>
  </si>
  <si>
    <t>Неаполитанская коллекция STG/B403/1266 Вставка Амальфи орнамент белый 9,9х9,9х7</t>
  </si>
  <si>
    <t>00-00288637</t>
  </si>
  <si>
    <t>Палитра / Керама без границ 153 Карандаш голубой 20х1,5</t>
  </si>
  <si>
    <t>00-00288122</t>
  </si>
  <si>
    <t>Палитра / Керама без границ 5276 Калейдоскоп беж тёмный 20х20х6,9</t>
  </si>
  <si>
    <t>00-00289106</t>
  </si>
  <si>
    <t>Неаполитанская коллекция SG158200R/GR/AN Ступень угловая Фаральони коричневый 34х34х8</t>
  </si>
  <si>
    <t>00-00289397</t>
  </si>
  <si>
    <t>Новинки 2017 POG002 Вставка Александрия серый 4,6х4,6х8</t>
  </si>
  <si>
    <t>00-00288785</t>
  </si>
  <si>
    <t>Две Венеции DD600420R Про Стоун серый обрезной 60x60x0,9 Малино</t>
  </si>
  <si>
    <t>00-00287310</t>
  </si>
  <si>
    <t>Керамический гранит C1294/TU0600 Сонет песочный 5x5</t>
  </si>
  <si>
    <t>00-00288090</t>
  </si>
  <si>
    <t>00-00287313</t>
  </si>
  <si>
    <t>Испанская фиестаНеаполитанская коллекция SG564522R Монте Тиберио бежевый лаппатированный обрезной 60x119,5x0,9</t>
  </si>
  <si>
    <t>MM15113 Декор Пикарди светлый мозаичный 15х40х8</t>
  </si>
  <si>
    <t>00-00289079</t>
  </si>
  <si>
    <t>Неаполитанская коллекция SG625120R Таурано серый обрезной 60x60x0,9</t>
  </si>
  <si>
    <t>00-00287312</t>
  </si>
  <si>
    <t>Испанская фиеста DD640620R Про Фьюче антрацит обрезной 60x60x0,9 Малино</t>
  </si>
  <si>
    <t>00-00287277</t>
  </si>
  <si>
    <t>Палитра / Керама без границ SG614220R Королевская дорога бежевый обрезной 60х60x9</t>
  </si>
  <si>
    <t>00-00287269</t>
  </si>
  <si>
    <t>Испанская фиеста
Мечты о Париже
Неаполитанская кол</t>
  </si>
  <si>
    <t>00-00287316</t>
  </si>
  <si>
    <t>Испанская фиестаМечты о ПарижеНеаполитанская кол SG622622R Монте Тиберио лаппатированный обрезной 60x60x0,9</t>
  </si>
  <si>
    <t>Две Венеции DD600220R Про Стоун коричневый обрезной 60x60x0,9</t>
  </si>
  <si>
    <t>00-00287309</t>
  </si>
  <si>
    <t>Неаполитанская коллекция STG/C404/1270 Вставка Амальфи орнамент серый 9,9х9,9х7</t>
  </si>
  <si>
    <t>00-00288641</t>
  </si>
  <si>
    <t>Испанская фиеста DD640420R Про Фьюче бежевый обрезной 60x60x,09</t>
  </si>
  <si>
    <t>00-00287278</t>
  </si>
  <si>
    <t>Про Дабл бежевый обрезной 30х60</t>
  </si>
  <si>
    <t>00-00287275</t>
  </si>
  <si>
    <t>Палитра / Керама без границ 7083T Городские цветы серый 20х50</t>
  </si>
  <si>
    <t>00-00289195</t>
  </si>
  <si>
    <t>Неаполитанская коллекция ALD/A16/7146 Декор Кампанелла 20х50х8</t>
  </si>
  <si>
    <t>00-00288661</t>
  </si>
  <si>
    <t>Toscana SG172400N Кантата серый матовый 40,2x40,2x0,8</t>
  </si>
  <si>
    <t>00-00287058</t>
  </si>
  <si>
    <t>Две Венеции DD600120R Про Стоун бежевый обрезной 60x60x0,9</t>
  </si>
  <si>
    <t>00-00287307</t>
  </si>
  <si>
    <t>Неаполитанская коллекция ALD/A18/7146 Бордюр Кампанелла 50х6,3х8</t>
  </si>
  <si>
    <t>00-00288659</t>
  </si>
  <si>
    <t>Новинки 2017 ALD/B34/8263 Бордюр Золотой пляж тёмный беж 30х5,7х6,9</t>
  </si>
  <si>
    <t>00-00288788</t>
  </si>
  <si>
    <t>Неаполитанская коллекция 16008 Авеллино коричневый 7,4х15х6,9</t>
  </si>
  <si>
    <t>00-00288739</t>
  </si>
  <si>
    <t>Японская коллекция DT21 Мотив беж 29,8х29,8</t>
  </si>
  <si>
    <t>00-00288196</t>
  </si>
  <si>
    <t>Venezia 7243 Каннареджо зелёный светлый матовый 20x50x0,8</t>
  </si>
  <si>
    <t>00-00288023</t>
  </si>
  <si>
    <t>Две Венеции DD600920R Про Дабл антрацит обрезной 60x60x0.9 Орел</t>
  </si>
  <si>
    <t>00-00287274</t>
  </si>
  <si>
    <t>Модерн 143 Карандаш серый 20х1,5</t>
  </si>
  <si>
    <t>00-00288120</t>
  </si>
  <si>
    <t>Неаполитанская коллекция 16005 Авеллино чёрный 7,4х15х6,9</t>
  </si>
  <si>
    <t>00-00288758</t>
  </si>
  <si>
    <t>DD2003/BSL/DO Плинтус горизонтальный правый Про Стоун cерый светлый 40х9,5х11</t>
  </si>
  <si>
    <t>00-00288831</t>
  </si>
  <si>
    <t>Монте Тиберио обрезной 60х60</t>
  </si>
  <si>
    <t>00-00287318</t>
  </si>
  <si>
    <t>Venezia DD606020R Чеппо ди Гре серый матовый обрезной 60x60x0,9</t>
  </si>
  <si>
    <t>00-00288045</t>
  </si>
  <si>
    <t>Toscana SG172500N Кантата серый светлый матовый 40,2x40,2x0,8</t>
  </si>
  <si>
    <t>00-00287060</t>
  </si>
  <si>
    <t>Venezia SG849990R Монте Тиберио белый матовый обрезной 80x80x0,9</t>
  </si>
  <si>
    <t>00-00288041</t>
  </si>
  <si>
    <t>Палитра / Керама без границ 154 Карандаш светло-желтый 20х1,5</t>
  </si>
  <si>
    <t>00-00288123</t>
  </si>
  <si>
    <t>Неаполитанская коллекция 5254/9 Декор Авеллино коричневый вставка 5х5х7</t>
  </si>
  <si>
    <t>00-00288747</t>
  </si>
  <si>
    <t>Новинки 2017 POG001 Вставка Александрия светлый 4,6х4,6х8</t>
  </si>
  <si>
    <t>00-00288784</t>
  </si>
  <si>
    <t>Milano SG642622R Карелли бежевый светлый лаппатированный обрезной 60x60x0,9</t>
  </si>
  <si>
    <t>00-00288018</t>
  </si>
  <si>
    <t>Неаполитанская коллекция STG/B509/16005 Декор Авеллино 7,4х15х6,9</t>
  </si>
  <si>
    <t>00-00288764</t>
  </si>
  <si>
    <t>Toscana 6430 Кантата серый светлый глянцевый 25x40x0,8</t>
  </si>
  <si>
    <t>00-00287059</t>
  </si>
  <si>
    <t>Мечты о Париже DD602020R Про Матрикс серый светлый обрезной 60x60x0,9</t>
  </si>
  <si>
    <t>00-00287304</t>
  </si>
  <si>
    <t>Неаполитанская коллекция STG/E502/17008 Декор Авеллино 15х15х6,9</t>
  </si>
  <si>
    <t>00-00288742</t>
  </si>
  <si>
    <t>Веро серый светлый глянцевый обрезной 120х40</t>
  </si>
  <si>
    <t>00-00288021</t>
  </si>
  <si>
    <t>Палитра / Керама без границ 158 Карандаш розовый матовый 20х1,5</t>
  </si>
  <si>
    <t>00-00288125</t>
  </si>
  <si>
    <t>Палитра / Керама без границ PTA005 полоски черный 29,8х2,5</t>
  </si>
  <si>
    <t>00-00288504</t>
  </si>
  <si>
    <t>Испанская фиеста DD640320R Про Фьюче серый светлый обрезной 60x60x0,9 Малино</t>
  </si>
  <si>
    <t>00-00287283</t>
  </si>
  <si>
    <t>Две Венеции SG453520R Борсари белый обрезной 50,2x50,2x8,5</t>
  </si>
  <si>
    <t>00-00287061</t>
  </si>
  <si>
    <t>Неаполитанская коллекция SG515320R Сальветти вишня обрезной 20x119,5x0,9</t>
  </si>
  <si>
    <t>00-00287291</t>
  </si>
  <si>
    <t>SG5400/BSS/DO Плинтус Сальветти капучино светлый горизонтальный правый 38,5х8х15,5</t>
  </si>
  <si>
    <t>00-00288956</t>
  </si>
  <si>
    <t>00-00289322</t>
  </si>
  <si>
    <t>Палитра / Керама без границ PLA002 Бордюр золото 20х2х10</t>
  </si>
  <si>
    <t>Беллони белый матовый обрезной 80х40</t>
  </si>
  <si>
    <t>00-00288019</t>
  </si>
  <si>
    <t>SG5400/BSS/DV Плинтус Сальветти капучино светлый вертикальный правый 22,8х8х15,5</t>
  </si>
  <si>
    <t>00-00288957</t>
  </si>
  <si>
    <t>Неаполитанская коллекция STG/E508/17008 Декор Авеллино 15х15х6,9</t>
  </si>
  <si>
    <t>00-00288745</t>
  </si>
  <si>
    <t>Модерн 155 Карандаш светло-розовый 20х1,5</t>
  </si>
  <si>
    <t>00-00288124</t>
  </si>
  <si>
    <t>Мечты о Париже DD601820R Про Матрикс светлый бежевый обрезной 60x60x0,9</t>
  </si>
  <si>
    <t>00-00287302</t>
  </si>
  <si>
    <t>Milano SG642222R Джардини бежевый светлый лаппатированный обрезной 60x60x0,9</t>
  </si>
  <si>
    <t>00-00287055</t>
  </si>
  <si>
    <t>Неаполитанская коллекция 16019 Авеллино коричневый структура mix 7,4х15х6,9</t>
  </si>
  <si>
    <t>00-00288740</t>
  </si>
  <si>
    <t>Две Венеции DD600000R/1 Подступенок Про Стоун светлый беж 60х10,7х11</t>
  </si>
  <si>
    <t>00-00288835</t>
  </si>
  <si>
    <t>Палитра / Керама без границ 5056 Калейдоскоп блестящий голубой 20х20 кор. 1.04кв.м./26 шт.</t>
  </si>
  <si>
    <t>00-00289318</t>
  </si>
  <si>
    <t>DD2001/BSL/SO Плинтус горизонтальный левый Про Стоун беж 40х9,5х11</t>
  </si>
  <si>
    <t>00-00288830</t>
  </si>
  <si>
    <t>Испанская фиеста DD203120R Про Фьюче серый светлый обрезной 30x60x0,9 Малино</t>
  </si>
  <si>
    <t>00-00287281</t>
  </si>
  <si>
    <t>Римская коллекция DT25 Гирлянда 29,8х4,8</t>
  </si>
  <si>
    <t>00-00288274</t>
  </si>
  <si>
    <t>Испанская фиеста DD640220R Про Фьюче серый обрезной 60x60x0,9 Малино</t>
  </si>
  <si>
    <t>00-00287280</t>
  </si>
  <si>
    <t>Venezia SG850490R Риальто дымчатый матовый обрезной 80x80x0,9</t>
  </si>
  <si>
    <t>00-00288043</t>
  </si>
  <si>
    <t>Неаполитанская коллекция SG514820R Сальветти капучино обрезной 20x119,5x0,9</t>
  </si>
  <si>
    <t>00-00287292</t>
  </si>
  <si>
    <t>Две Венеции DD600520R Про Стоун серый тёмный обрезной 60x60x0,9</t>
  </si>
  <si>
    <t>00-00287311</t>
  </si>
  <si>
    <t>Палитра / Керама без границ 188 Карандаш темно-коричневый 20х1,5</t>
  </si>
  <si>
    <t>00-00288127</t>
  </si>
  <si>
    <t>Испанская фиеста DD593120R Про Фьюче серый светлый обрезной 60x119,5x0,9 Малино</t>
  </si>
  <si>
    <t>00-00287282</t>
  </si>
  <si>
    <t>Мечты о Париже DD601920R Про Матрикс бежевый обрезной 60x60x0,9 ОРЕЛ</t>
  </si>
  <si>
    <t>00-00287301</t>
  </si>
  <si>
    <t>Палитра / Керама без границ SG614920R Королевская дорога коричневый обрезной 60х60x9</t>
  </si>
  <si>
    <t>00-00287270</t>
  </si>
  <si>
    <t>Неаполитанская коллекция 16016 Авеллино чёрный структура mix 7,4х15х6,9</t>
  </si>
  <si>
    <t>00-00287295</t>
  </si>
  <si>
    <t>Палитра / Керама без границ SG614820R Королевская дорога серый светлый обрезной 60х60x9 Орел</t>
  </si>
  <si>
    <t>00-00287271</t>
  </si>
  <si>
    <t>Две Венеции DD600320R Про Стоун серый светлый обрезной 60x60x0,9 Малино</t>
  </si>
  <si>
    <t>00-00288054</t>
  </si>
  <si>
    <t>Керама без границ SG502120R Королевская дорога серый светлый обрезной 60x119,5x0,9</t>
  </si>
  <si>
    <t>00-00287272</t>
  </si>
  <si>
    <t>Мирабо серый обрезной 30х60</t>
  </si>
  <si>
    <t>00-00287064</t>
  </si>
  <si>
    <t>Portugal SG648220R Онда серый светлый натуральный обрезной 60x60x0,9 Орел</t>
  </si>
  <si>
    <t>00-00287069</t>
  </si>
  <si>
    <t>Venezia DD605820R Чеппо ди Гре серый светлый матовый обрезной 60x60x0,9</t>
  </si>
  <si>
    <t>00-00288046</t>
  </si>
  <si>
    <t>16023 Виченца коричневый темный 7,4х15х6,9</t>
  </si>
  <si>
    <t>00-00288051</t>
  </si>
  <si>
    <t>Две Венеции SG634220R Риальто серый обрезной 60x60x0,9 Малино</t>
  </si>
  <si>
    <t>00-00287322</t>
  </si>
  <si>
    <t>Римская коллекция DT28 Ритм 9,8х9,8</t>
  </si>
  <si>
    <t>00-00288276</t>
  </si>
  <si>
    <t>Две Венеции SG515920R Арсенале бежевый светлый обрезной 20x119,5x0,9</t>
  </si>
  <si>
    <t>00-00287287</t>
  </si>
  <si>
    <t>Риальто серый тёмный глянцевый обрезной 80х40</t>
  </si>
  <si>
    <t>00-00288025</t>
  </si>
  <si>
    <t>Две Венеции SG927800N Урбан светлый беж 30х30х8</t>
  </si>
  <si>
    <t>00-00287285</t>
  </si>
  <si>
    <t>Палитра / Керама без границ SG614620R Королевская дорога серый темный обрезной 60х60x9 Орел</t>
  </si>
  <si>
    <t>00-00287273</t>
  </si>
  <si>
    <t>Палитра / Керама без границ 20005 Темари красный 29,8х29,8</t>
  </si>
  <si>
    <t>00-00288098</t>
  </si>
  <si>
    <t>Две Венеции DD200620R Про Стоун антрацит обрезной 30x60x0,9 Малино</t>
  </si>
  <si>
    <t>00-00287306</t>
  </si>
  <si>
    <t>Toscana SG172300N Кантата белый матовый 40,2x40,2x0,8</t>
  </si>
  <si>
    <t>00-00287056</t>
  </si>
  <si>
    <t>Неаполитанская коллекция SG621322R Понтичелли светлый лаппатированный обрезной 60x60x0,9</t>
  </si>
  <si>
    <t>00-00288055</t>
  </si>
  <si>
    <t>Риальто чёрный глянцевый обрезной 80х40</t>
  </si>
  <si>
    <t>00-00288026</t>
  </si>
  <si>
    <t>Неаполитанская коллекция STG/B402/1266 Вставка Амальфи орнамент белый 9,9х9,9х7</t>
  </si>
  <si>
    <t>00-00288636</t>
  </si>
  <si>
    <t>Venezia SG637422R Веро серый светлый лаппатированный обрезной 60x60x0,9</t>
  </si>
  <si>
    <t>00-00288040</t>
  </si>
  <si>
    <t>Venezia 7240 Каннареджо бежевый светлый матовый 20x50x0,8</t>
  </si>
  <si>
    <t>00-00288022</t>
  </si>
  <si>
    <t>Палитра / Керама без границ 148 Карандаш синий матовый 20х1,5</t>
  </si>
  <si>
    <t>00-00288121</t>
  </si>
  <si>
    <t>Мечты о Париже SG457120R Гран Пале белый обрезной 50,2x50,2x8,5</t>
  </si>
  <si>
    <t>00-00287063</t>
  </si>
  <si>
    <t>Палитра / Керама без границ SG618400R ВЫВОД СМ.АНАЛОГ ТОЛЩИНЫ Радуга серый обрезной 60х60х11 временно не производятся</t>
  </si>
  <si>
    <t>00-00287323</t>
  </si>
  <si>
    <t>Палитра / Керама без границ ST13/SG9118  Аллея серый подступенок  30х9,6</t>
  </si>
  <si>
    <t>00-00288612</t>
  </si>
  <si>
    <t>Палитра / Керама без границ ST13/SG9118 Аллея серый подступенок 30х9,6</t>
  </si>
  <si>
    <t>Toscana 6431 Кантата серый глянцевый 25x40x0,8</t>
  </si>
  <si>
    <t>00-00287057</t>
  </si>
  <si>
    <t>Испанская фиеста DD640120R Про Фьюче бежевый светлый обрезной 60x60x0.9 Малино</t>
  </si>
  <si>
    <t>00-00287279</t>
  </si>
  <si>
    <t>Испанская фиеста DD640520R Про Фьюче серый темный обрезной 60x60x0,9</t>
  </si>
  <si>
    <t>00-00287284</t>
  </si>
  <si>
    <t>Мечты о Париже 1300H Дегре серый темный, полотно 29,8х39,8 из 12 частей 9,8х9,8х7</t>
  </si>
  <si>
    <t>00-00288052</t>
  </si>
  <si>
    <t>Geotiles TALO ARENA 60*120 (8 видов рисунка)</t>
  </si>
  <si>
    <t>00-00302689</t>
  </si>
  <si>
    <t>Fanal Essence Dec Autumn Smoke A NPlus Rett Панно 89х118,2 см</t>
  </si>
  <si>
    <t>00-00080524</t>
  </si>
  <si>
    <t>Muare Каменная мозаика QS-048-15P-8 30,5х30,5 см</t>
  </si>
  <si>
    <t>00-00032274</t>
  </si>
  <si>
    <t>Muare Каменная мозаика QS-022-20P-10 30,5х30,5 см</t>
  </si>
  <si>
    <t>00-00032267</t>
  </si>
  <si>
    <t>Geotiles TALO CENIZA 60*120 (8 видов рисунка)</t>
  </si>
  <si>
    <t>00-00302640</t>
  </si>
  <si>
    <t>Muare Каменная мозаика QS-001-20P-10 Глянцевая Мозаика 30,5х30,5 см</t>
  </si>
  <si>
    <t>00-00080503</t>
  </si>
  <si>
    <t>Gravita PRAGA ONYX WHITE GLOSSY 80*160 (3 вида рисунков)</t>
  </si>
  <si>
    <t>00-00302721</t>
  </si>
  <si>
    <t>Muare Каменная мозаика QS-Hex027-25P-10 Мозаика 30,5х30,5 см</t>
  </si>
  <si>
    <t>00-00069775</t>
  </si>
  <si>
    <t>Fanal New Ice Black Керамогранит 89,8х89,8 см</t>
  </si>
  <si>
    <t>00-00073234</t>
  </si>
  <si>
    <t>Navarti CHRISTY BLANCO 60*120 (15 видов рисунка)</t>
  </si>
  <si>
    <t>00-00302852</t>
  </si>
  <si>
    <t>Gravity Dark Серое Матовое Панно 87x100 (из 3-х плиток) см</t>
  </si>
  <si>
    <t>Ibero Gravity Dark Серое Матовое Панно 87x100 (из 3-х плиток) см</t>
  </si>
  <si>
    <t>00-00099095</t>
  </si>
  <si>
    <t>Navarti CHRISTY MARFIL 60*120 (15 видов рисунка)</t>
  </si>
  <si>
    <t>00-00302805</t>
  </si>
  <si>
    <t>Q-Stones QG-068-FP/8</t>
  </si>
  <si>
    <t>00-00302705</t>
  </si>
  <si>
    <t>Gravita NOVELA WENGE 20*120_(более 10 видов рисунка)</t>
  </si>
  <si>
    <t>00-00302739</t>
  </si>
  <si>
    <t>Fanal Essence Dec Autumn Smoke B NPlus Rett Панно 89х118,2 см</t>
  </si>
  <si>
    <t>00-00080525</t>
  </si>
  <si>
    <t>Плитка настенная 2912 Маттоне серый матовый 8,5х28,5</t>
  </si>
  <si>
    <t>Kerama Marazzi Плитка настенная 2912 Маттоне серый матовый 8,5х28,5</t>
  </si>
  <si>
    <t>00-00277017</t>
  </si>
  <si>
    <t>Q-Stones QG-010-15/8</t>
  </si>
  <si>
    <t>00-00302767</t>
  </si>
  <si>
    <t>Muare Стеклянная мозаика QSG-028-15-8 30,5х30,5 см</t>
  </si>
  <si>
    <t>00-00032293</t>
  </si>
  <si>
    <t>Muare Каменная мозаика QS-100-20T-4 30,5х30,5 см</t>
  </si>
  <si>
    <t>00-00032282</t>
  </si>
  <si>
    <t>LASSELSBERGER Плитка настенная Кампанилья серый (1041-0245)</t>
  </si>
  <si>
    <t>00-00051713</t>
  </si>
  <si>
    <t>Muare Стеклянная мозаика QSG-060-15-8 30,5х30,5 см</t>
  </si>
  <si>
    <t>00-00032295</t>
  </si>
  <si>
    <t>Narni 20x60</t>
  </si>
  <si>
    <t>НЕФРИТ-КЕРАМИКА Плитка напольная Narni серый (01-10-1-16-00-06-1030) 38,5х38,5</t>
  </si>
  <si>
    <t>00-00277201</t>
  </si>
  <si>
    <t>Muare Каменная мозаика QS-009-20P-10 30,5х30,5 см</t>
  </si>
  <si>
    <t>00-00032263</t>
  </si>
  <si>
    <t>Muare Каменная мозаика QS-Hex001-25P-10 Мозаика 30,5х30,5 см</t>
  </si>
  <si>
    <t>00-00069772</t>
  </si>
  <si>
    <t>Azulev ALCHEMY PEARL 60*120 (12 видов рисунка)</t>
  </si>
  <si>
    <t>00-00302729</t>
  </si>
  <si>
    <t>Geotiles Oikos Gold Белый - Бежевый Полированный Ректифицированный Керамогранит 75х150 см</t>
  </si>
  <si>
    <t>00-00094685</t>
  </si>
  <si>
    <t>Q-Stones QSG-080-FP/8</t>
  </si>
  <si>
    <t>00-00302703</t>
  </si>
  <si>
    <t>Q-Stones QS-Hex027-25P/10</t>
  </si>
  <si>
    <t>00-00302707</t>
  </si>
  <si>
    <t>Muare Каменная мозаика QS-017-20P-10 30,5х30,5 см</t>
  </si>
  <si>
    <t>00-00032266</t>
  </si>
  <si>
    <t>Muare Каменная мозаика QS-061-15P-10 30,5х30,5 см</t>
  </si>
  <si>
    <t>00-00032276</t>
  </si>
  <si>
    <t>Gravity Pearl Серое Матовое Панно 87x100 (из 3-х плиток) см</t>
  </si>
  <si>
    <t>Ibero Gravity Pearl Серое Матовое Панно 87x100 (из 3-х плиток) см</t>
  </si>
  <si>
    <t>00-00099096</t>
  </si>
  <si>
    <t>Q-Stones QSG-037-23/8</t>
  </si>
  <si>
    <t>00-00302835</t>
  </si>
  <si>
    <t>Fanal Essence Dec Autumn Ivory A NPlus Rett Панно 89х118,2 см</t>
  </si>
  <si>
    <t>00-00080522</t>
  </si>
  <si>
    <t>Muare Каменная мозаика QS-008-25P-10 30,5х30,5 см</t>
  </si>
  <si>
    <t>00-00032262</t>
  </si>
  <si>
    <t>Azulev MAGIC PEARL 60*120 (12 видов рисунка)</t>
  </si>
  <si>
    <t>00-00302840</t>
  </si>
  <si>
    <t>LASSELSBERGER Плитка настенная Лофт Стайл cветло-серая (1045-0126)</t>
  </si>
  <si>
    <t>00-00039997</t>
  </si>
  <si>
    <t>Muare Стеклянная мозаика QSG-022-15-8 30,5х30,5 см</t>
  </si>
  <si>
    <t>00-00032292</t>
  </si>
  <si>
    <t>Q-Stones QS-Br007-48x98P/10</t>
  </si>
  <si>
    <t>00-00302710</t>
  </si>
  <si>
    <t>Gravita PRAGA ONYX CREMA GLOSSY 80*160 (3 вида рисунков)</t>
  </si>
  <si>
    <t>00-00302693</t>
  </si>
  <si>
    <t>Q-Stones QG-009-23/8</t>
  </si>
  <si>
    <t>00-00302759</t>
  </si>
  <si>
    <t>Muare Мозаика камень+стекло QG-068-FP-8 29,8х29,8 см</t>
  </si>
  <si>
    <t>00-00032287</t>
  </si>
  <si>
    <t>LASSELSBERGER Плитка настенная Джапанди бежевый (1041-8200)</t>
  </si>
  <si>
    <t>00-00277186</t>
  </si>
  <si>
    <t>Muare Каменная мозаика QS-Br010-48x98P-10 Мозаика 30,5х30,5 см</t>
  </si>
  <si>
    <t>00-00069769</t>
  </si>
  <si>
    <t>Muare Каменная мозаика QS-001-20P-10 30,5х30,5 см</t>
  </si>
  <si>
    <t>00-00032257</t>
  </si>
  <si>
    <t>Geotiles TALO PERLA 60*120 (8 видов рисунка)</t>
  </si>
  <si>
    <t>00-00302821</t>
  </si>
  <si>
    <t>Gravita IMAGINE BIANCO 60*60 (8 видов рисунка)</t>
  </si>
  <si>
    <t>00-00302747</t>
  </si>
  <si>
    <t>Geotiles Oikos Blue Белый - Голубой Полированный Ректифицированный Керамогранит 75х150 см</t>
  </si>
  <si>
    <t>00-00094687</t>
  </si>
  <si>
    <t>Q-Stones QS-Hex011-25H/10</t>
  </si>
  <si>
    <t>00-00302724</t>
  </si>
  <si>
    <t>Q-Stones QS-002-25P/10</t>
  </si>
  <si>
    <t>00-00302715</t>
  </si>
  <si>
    <t>Q-Stones QS-Hex001-25P/10</t>
  </si>
  <si>
    <t>00-00302743</t>
  </si>
  <si>
    <t>Muare Каменная мозаика QS-Br009-28x73P-10 Мозаика 30,5х30,5 см</t>
  </si>
  <si>
    <t>00-00069768</t>
  </si>
  <si>
    <t>Gravita IMAGINE WHITE 60*60 (8 видов рисунка)</t>
  </si>
  <si>
    <t>00-00302771</t>
  </si>
  <si>
    <t>Geotiles Oikos Black Черно-белый Полированный Ректифицированный Керамогранит 75х150 см</t>
  </si>
  <si>
    <t>00-00094686</t>
  </si>
  <si>
    <t>Q-Stones QS-Br014-28x73H/10</t>
  </si>
  <si>
    <t>00-00302709</t>
  </si>
  <si>
    <t>Q-Stones QS-001-25T/10</t>
  </si>
  <si>
    <t>00-00302769</t>
  </si>
  <si>
    <t>Треви 45х90 (2021)</t>
  </si>
  <si>
    <t>Coliseum Gres Керамогранит Треви Уайт 90х45 (1,215м2/38,88м2/32уп)</t>
  </si>
  <si>
    <t>00-00277105</t>
  </si>
  <si>
    <t>Fanal Essence Dec Autumn Ivory B NPlus Rett Панно 89х118,2 см</t>
  </si>
  <si>
    <t>00-00080523</t>
  </si>
  <si>
    <t>Geotiles TALO TAUPE 60*120 (8 видов рисунка)</t>
  </si>
  <si>
    <t>00-00302639</t>
  </si>
  <si>
    <t>Q-Stones QS-Hex003-3f-48P/10</t>
  </si>
  <si>
    <t>00-00302775</t>
  </si>
  <si>
    <t>Q-Stones QS-004-20P/10</t>
  </si>
  <si>
    <t>00-00302782</t>
  </si>
  <si>
    <t>Q-Stones QSG-054-15/8</t>
  </si>
  <si>
    <t>00-00302792</t>
  </si>
  <si>
    <t>Q-Stones QS-016-20P/10</t>
  </si>
  <si>
    <t>00-00302714</t>
  </si>
  <si>
    <t>Fanal HYDRA AQUA LAP 89,8*89,8 (8 видов рисунка)</t>
  </si>
  <si>
    <t>00-00286143</t>
  </si>
  <si>
    <t>Gravita STATUARIO ROCK GLOSSY 80*160 (4 видов рисунка)</t>
  </si>
  <si>
    <t>00-00302674</t>
  </si>
  <si>
    <t>Q-Stones QS-048-15P/8</t>
  </si>
  <si>
    <t>00-00302711</t>
  </si>
  <si>
    <t>Q-Stones QS-064-15P/10</t>
  </si>
  <si>
    <t>00-00302811</t>
  </si>
  <si>
    <t>Fanal</t>
  </si>
  <si>
    <t>Evo</t>
  </si>
  <si>
    <t>Fanal Evo Smoke Керамогранит 60x120 см</t>
  </si>
  <si>
    <t>00-00110178</t>
  </si>
  <si>
    <t>Udine</t>
  </si>
  <si>
    <t>Keratile Udine Natural MT Коричневый Матовый Ректифицированный Керамогранит 60x120 см</t>
  </si>
  <si>
    <t>00-00113855</t>
  </si>
  <si>
    <t>Galiber</t>
  </si>
  <si>
    <t>Porcelanicos HDC Galibier Arena Бежевый Матовый Структурированный Керамогранит 32x89 см</t>
  </si>
  <si>
    <t>00-00113819</t>
  </si>
  <si>
    <t>Porcelanicos HDC Castle Dark Черный Матовый Структурированный Керамогранит 33,3x65 см</t>
  </si>
  <si>
    <t>00-00113816</t>
  </si>
  <si>
    <t>Maestrat</t>
  </si>
  <si>
    <t>Porcelanicos HDC Maestrat Grey Серый Матовый Структурированный Керамогранит 32x89 см</t>
  </si>
  <si>
    <t>00-00113822</t>
  </si>
  <si>
    <t>Materica</t>
  </si>
  <si>
    <t>Keratile Materica Natural Коричневый Матовый Ректифицированный Керамогранит 60x120 см</t>
  </si>
  <si>
    <t>00-00113844</t>
  </si>
  <si>
    <t>Arcalis</t>
  </si>
  <si>
    <t>Porcelanicos HDC Arcalis Grey Серый Матовый Структурированный Керамогранит 32x89 см</t>
  </si>
  <si>
    <t>00-00113812</t>
  </si>
  <si>
    <t>Porcelanicos HDC Arcalis White Белый Матовый Структурированный Керамогранит 32x89 см</t>
  </si>
  <si>
    <t>00-00113814</t>
  </si>
  <si>
    <t>Smart</t>
  </si>
  <si>
    <t>Porcelanicos HDC Smart Noce Кофейный Матовый Структурированный Керамогранит 33,3x90 см</t>
  </si>
  <si>
    <t>00-00113832</t>
  </si>
  <si>
    <t>Rain Forest</t>
  </si>
  <si>
    <t>Keratile Rain Forest White Pulido Белый Полированный Ректифицированный Керамогранит 59x119 см</t>
  </si>
  <si>
    <t>00-00113850</t>
  </si>
  <si>
    <t>00-00285214</t>
  </si>
  <si>
    <t>Kerama Marazzi Гран-Виа Декор цветы обрезной VT A26 13083R 30х89,5</t>
  </si>
  <si>
    <t>Кантата Бордюр Багет серый глянцевый BLE026 25x5,5</t>
  </si>
  <si>
    <t>Kerama Marazzi Кантата Бордюр Багет серый глянцевый BLE026 25x5,5</t>
  </si>
  <si>
    <t>00-00285028</t>
  </si>
  <si>
    <t>Ordesa</t>
  </si>
  <si>
    <t>Porcelanicos HDC Ordesa Gris Серый Матовый Структурированный Керамогранит 32x89 см</t>
  </si>
  <si>
    <t>00-00113827</t>
  </si>
  <si>
    <t>Keratile Udine Ceniza MT Rect Серый Матовый Ректифицированный Керамогранит 60x120 см</t>
  </si>
  <si>
    <t>00-00113853</t>
  </si>
  <si>
    <t>Terranova</t>
  </si>
  <si>
    <t>Porcelanicos HDC Terranova Sand Бежевый Матовый Структурированный Керамогранит 32x89 см</t>
  </si>
  <si>
    <t>00-00113838</t>
  </si>
  <si>
    <t>Keratile Rain Forest White Белый Матовый Ректифицированный Керамогранит 60х120 см</t>
  </si>
  <si>
    <t>00-00113851</t>
  </si>
  <si>
    <t>Винетта</t>
  </si>
  <si>
    <t>00-00285223</t>
  </si>
  <si>
    <t>Kerama Marazzi Винетта Декор глянцевый OS A315 6436 25x40</t>
  </si>
  <si>
    <t>Porcelanicos HDC Terranova Noce Бежевый Матовый Структурированный Керамогранит 32x89 см</t>
  </si>
  <si>
    <t>00-00113837</t>
  </si>
  <si>
    <t>Porcelanicos HDC Arcalis Beige Бежевый Матовый Структурированный Керамогранит 32x89 см</t>
  </si>
  <si>
    <t>00-00113810</t>
  </si>
  <si>
    <t>Dune Agadir Selva Керамогранит 7x28 см</t>
  </si>
  <si>
    <t>00-00113661</t>
  </si>
  <si>
    <t>Porcelanicos HDC Castle Noce Коричневый Матовый Структурированный Керамогранит 33,3x65 см</t>
  </si>
  <si>
    <t>00-00113817</t>
  </si>
  <si>
    <t>Porcelanicos HDC Maestrat White Белый Матовый Структурированный Керамогранит 32x89 см</t>
  </si>
  <si>
    <t>00-00113825</t>
  </si>
  <si>
    <t>Mystone</t>
  </si>
  <si>
    <t>Keratile Mystone Cement Бежевый Матовый Ректифицированный Керамогранит 60x120 см</t>
  </si>
  <si>
    <t>00-00113846</t>
  </si>
  <si>
    <t>Porcelanicos HDC Castle Steel Серый Матовый Структурированный Керамогранит 33,3x65 см</t>
  </si>
  <si>
    <t>00-00113818</t>
  </si>
  <si>
    <t>Oxford</t>
  </si>
  <si>
    <t>Porcelanosa Oxford Cognac Коричневая Матовая Напольная плитка 19,3х120</t>
  </si>
  <si>
    <t>00-00113857</t>
  </si>
  <si>
    <t>00-00285267</t>
  </si>
  <si>
    <t>Kerama Marazzi Площадь Испании Панно HGD B347 4х 15129 60х40</t>
  </si>
  <si>
    <t>Porcelanicos HDC Smart Marengo Серый Матовый Структурированный Керамогранит 33,3x90 см</t>
  </si>
  <si>
    <t>00-00113831</t>
  </si>
  <si>
    <t>Антик Вуд Угол внутренний серый DL7506\AGI 2,4х8</t>
  </si>
  <si>
    <t>00-00285164</t>
  </si>
  <si>
    <t>Kerama Marazzi Антик Вуд Угол внутренний серый DL7506 AGI 2,4х8</t>
  </si>
  <si>
    <t>Porcelanicos HDC Arcalis Dark Черный Матовый Структурированный Керамогранит 32x89 см</t>
  </si>
  <si>
    <t>00-00113811</t>
  </si>
  <si>
    <t>Арабески Майолика Декор орнамент OS\A29\65000 6,5х6,5</t>
  </si>
  <si>
    <t>00-00284995</t>
  </si>
  <si>
    <t>Kerama Marazzi Арабески Майолика Декор орнамент OS A29 65000 6,5х6,5</t>
  </si>
  <si>
    <t>00-00285513</t>
  </si>
  <si>
    <t>Kerama Marazzi Площадь Испании Декор OS A13 SG2700 29х33,4</t>
  </si>
  <si>
    <t>Keratile Udine Arena MT Rect Бежевый Матовый Ректифицированный Керамогранит 60х120 см</t>
  </si>
  <si>
    <t>00-00113852</t>
  </si>
  <si>
    <t>Colores</t>
  </si>
  <si>
    <t>Porcelanicos HDC Colores Blanco Mate Белый Матовый Керамогранит 59x59 см</t>
  </si>
  <si>
    <t>00-00113829</t>
  </si>
  <si>
    <t>Indic</t>
  </si>
  <si>
    <t>Keratile Indic Nanotech Sand Бежевый Матовый Керамогранит 60x120 см</t>
  </si>
  <si>
    <t>00-00113843</t>
  </si>
  <si>
    <t>Плитка настенная Ламбро коричневый структура обрезной 40x120 (1,44м2/30,24м2/21уп)</t>
  </si>
  <si>
    <t>Kerama Marazzi Плитка настенная Ламбро коричневый структура обрезной 40x120 (1,44м2/30,24м2/21уп)</t>
  </si>
  <si>
    <t>00-00277165</t>
  </si>
  <si>
    <t>Dune Flat Sand Matt Настенная плитка 7,5x30 см</t>
  </si>
  <si>
    <t>00-00113670</t>
  </si>
  <si>
    <t>Astrum SGS</t>
  </si>
  <si>
    <t>Gemy ST12 Душевой поддон 120х90</t>
  </si>
  <si>
    <t>00-00152806</t>
  </si>
  <si>
    <t>Porcelanicos HDC Maestrat Dark Черный Матовый Структурированный Керамогранит 32x89 см</t>
  </si>
  <si>
    <t>00-00113821</t>
  </si>
  <si>
    <t>Александрия Вставка светлый POG001 - 46х46мм/27</t>
  </si>
  <si>
    <t>Kerama Marazzi Александрия Вставка светлый POG001 - 46х46мм/27</t>
  </si>
  <si>
    <t>00-00285257</t>
  </si>
  <si>
    <t>00-00285307</t>
  </si>
  <si>
    <t>Kerama Marazzi Резиденция Декор HGD A106 7169 20х50</t>
  </si>
  <si>
    <t>Porcelanicos HDC Smart Sand Бежевый Матовый Структурированный Керамогранит 33,3x90 см</t>
  </si>
  <si>
    <t>00-00113834</t>
  </si>
  <si>
    <t>Keratile Udine Gris MT Rect Серый Матовый Ректифицированный Керамогранит 60x120 см</t>
  </si>
  <si>
    <t>00-00113854</t>
  </si>
  <si>
    <t>Porcelanicos HDC Smart Gris Серый Матовый Структурированный Керамогранит 33,3x90 см</t>
  </si>
  <si>
    <t>00-00113830</t>
  </si>
  <si>
    <t>Keratile Materica Sand Бежевый Матовый Ректифицированный Керамогранит 60x120 см</t>
  </si>
  <si>
    <t>00-00113845</t>
  </si>
  <si>
    <t>Fanal Orobico Black Sshine Керамогранит 90x90 см</t>
  </si>
  <si>
    <t>00-00110183</t>
  </si>
  <si>
    <t>Porcelanicos HDC Maestrat Noce Серый Матовый Структурированный Керамогранит 32x89 см</t>
  </si>
  <si>
    <t>00-00113824</t>
  </si>
  <si>
    <t>Porcelanicos HDC Castle Beige Бежевый Матовый Структурированный Керамогранит 33,3x65 см</t>
  </si>
  <si>
    <t>00-00113815</t>
  </si>
  <si>
    <t>Держатель туалетной бумаги Aquanet 6186-1</t>
  </si>
  <si>
    <t>00-00191808</t>
  </si>
  <si>
    <t>Aitana</t>
  </si>
  <si>
    <t>Porcelanicos HDC Aitana Beige Бежевый Матовый Структурированный Керамогранит 32x89 см</t>
  </si>
  <si>
    <t>00-00113808</t>
  </si>
  <si>
    <t>Porcelanicos HDC Ordesa Ceniza Серый Матовый Структурированный Керамогранит 32x89 см</t>
  </si>
  <si>
    <t>00-00113826</t>
  </si>
  <si>
    <t>Porcelanicos HDC Aitana Sand Бежевый Матовый Структурированный Керамогранит 32x89 см</t>
  </si>
  <si>
    <t>00-00113809</t>
  </si>
  <si>
    <t>Porcelanicos HDC Terranova Nature Серый Матовый Структурированный Керамогранит 32x89 см</t>
  </si>
  <si>
    <t>00-00113836</t>
  </si>
  <si>
    <t>Porcelanicos HDC Terranova Gris Серый Матовый Структурированный Керамогранит 32x89 см</t>
  </si>
  <si>
    <t>00-00113835</t>
  </si>
  <si>
    <t>Плитка настенная Тортона голубой 7,4x15 (1,07м2/34,24м2/32уп)</t>
  </si>
  <si>
    <t>Kerama Marazzi Плитка настенная Тортона голубой 7,4x15 (1,07м2/34,24м2/32уп)</t>
  </si>
  <si>
    <t>00-00277120</t>
  </si>
  <si>
    <t>VULCANO</t>
  </si>
  <si>
    <t>Porcelanicos HDC Vulkano Dark Черный Матовый Структурированный Керамогранит 33,3x65 см</t>
  </si>
  <si>
    <t>00-00113841</t>
  </si>
  <si>
    <t>00-00285067</t>
  </si>
  <si>
    <t>Kerama Marazzi Каталунья Декор серый обрезной 13088R 3F 30х89,5</t>
  </si>
  <si>
    <t>Porcelanicos HDC Ordesa Haya Бежевый Матовый Структурированный Керамогранит 32x89 см</t>
  </si>
  <si>
    <t>00-00113828</t>
  </si>
  <si>
    <t>Муза 20х30</t>
  </si>
  <si>
    <t>Kerama Marazzi Плитка настенная Муза беж 20x30 (1,5м2/96м2/64уп)</t>
  </si>
  <si>
    <t>00-00277564</t>
  </si>
  <si>
    <t>Керамогранит Тик коричневый обрезной</t>
  </si>
  <si>
    <t>Kerama Marazzi Керамогранит Тик коричневый обрезной</t>
  </si>
  <si>
    <t>00-00277745</t>
  </si>
  <si>
    <t>NOBU</t>
  </si>
  <si>
    <t>Porcelanosa Nobu Arce 19,3x180</t>
  </si>
  <si>
    <t>00-00293918</t>
  </si>
  <si>
    <t>Dune Flat Garnet Matt Настенная плитка 7,5x30 см</t>
  </si>
  <si>
    <t>00-00113667</t>
  </si>
  <si>
    <t>Dune Agadir Piedra Керамогранит 7x28 см</t>
  </si>
  <si>
    <t>00-00113660</t>
  </si>
  <si>
    <t>CAPRI</t>
  </si>
  <si>
    <t>Porcelanosa Capri Bone 45x120</t>
  </si>
  <si>
    <t>00-00293773</t>
  </si>
  <si>
    <t>Purity Of Marble XL</t>
  </si>
  <si>
    <t>Supergres Purity of Marble Elegant Grege Lux PES8 Серый Полированный Керамогранит 120х278 см</t>
  </si>
  <si>
    <t>00-00103308</t>
  </si>
  <si>
    <t>Лакшми/Калькутта/Сари 20х50</t>
  </si>
  <si>
    <t>Kerama Marazzi Керамогранит Лакшми коричневый</t>
  </si>
  <si>
    <t>00-00277724</t>
  </si>
  <si>
    <t>Веласка Бордюр Багет беж светлый обрезной BLC021R 30х5</t>
  </si>
  <si>
    <t>Kerama Marazzi Веласка Бордюр Багет беж светлый обрезной BLC021R 30х5</t>
  </si>
  <si>
    <t>00-00281829</t>
  </si>
  <si>
    <t>Декор Навильи</t>
  </si>
  <si>
    <t>Kerama Marazzi Декор Навильи</t>
  </si>
  <si>
    <t>00-00285570</t>
  </si>
  <si>
    <t>Onice Iride</t>
  </si>
  <si>
    <t>Ava Ceramica Onice Iride Avorio Lapp Rett Белый Лаппатированный Ректифицированный Керамогранит 120х280 см</t>
  </si>
  <si>
    <t>00-00109909</t>
  </si>
  <si>
    <t>Dune Flat Forest Matt Настенная плитка 7,5x30 см</t>
  </si>
  <si>
    <t>00-00113666</t>
  </si>
  <si>
    <t>Декор Марчиана Venezia</t>
  </si>
  <si>
    <t>Kerama Marazzi Декор Марчиана Venezia</t>
  </si>
  <si>
    <t>00-00277443</t>
  </si>
  <si>
    <t>Colovers</t>
  </si>
  <si>
    <t>Supergres LOVE BLACK 60X120 60X120RT</t>
  </si>
  <si>
    <t>00-00293721</t>
  </si>
  <si>
    <t>Purity Of Marbele</t>
  </si>
  <si>
    <t>Supergres Purity of Marble Capraia Lux CP6X Rt Керамогранит 60х60 см</t>
  </si>
  <si>
    <t>00-00110222</t>
  </si>
  <si>
    <t>Плитка настенная Аккорд розовый грань 8,5х28,5 (0,97м2/31,04м2/32уп)</t>
  </si>
  <si>
    <t>Kerama Marazzi Плитка настенная Аккорд розовый грань 8,5х28,5 (0,97м2/31,04м2/32уп)</t>
  </si>
  <si>
    <t>00-00277227</t>
  </si>
  <si>
    <t>Бордюр Раваль серый светлый</t>
  </si>
  <si>
    <t>Kerama Marazzi Бордюр Раваль серый светлый</t>
  </si>
  <si>
    <t>00-00277208</t>
  </si>
  <si>
    <t>00-00284273</t>
  </si>
  <si>
    <t>Kerama Marazzi Ньюпорт Бордюр Корабли фиолетовый STG C209 15010 40х7,2</t>
  </si>
  <si>
    <t>3D Gent</t>
  </si>
  <si>
    <t>Porcelanosa Gent Stone 3D Arce Микс Матовая Настенная плитка 59,6x150 см</t>
  </si>
  <si>
    <t>00-00113119</t>
  </si>
  <si>
    <t>Ступень Про Дабл черный 30х60</t>
  </si>
  <si>
    <t>Kerama Marazzi Ступень Про Дабл черный 30х60</t>
  </si>
  <si>
    <t>00-00277042</t>
  </si>
  <si>
    <t>Nara</t>
  </si>
  <si>
    <t>Bestile NARA MAR (PB) 7,5X30</t>
  </si>
  <si>
    <t>00-00294023</t>
  </si>
  <si>
    <t>Porcelanicos HDC Arcalis Oxide Коричневый Матовый Структурированный Керамогранит 32x89 см</t>
  </si>
  <si>
    <t>00-00113813</t>
  </si>
  <si>
    <t>Плитка настенная Арабески Майолика синий 26х30 (0,59м2/28,32м2/48уп)</t>
  </si>
  <si>
    <t>Kerama Marazzi Плитка настенная Арабески Майолика синий 26х30 (0,59м2/28,32м2/48уп)</t>
  </si>
  <si>
    <t>00-00277303</t>
  </si>
  <si>
    <t>Botanic</t>
  </si>
  <si>
    <t>Fanal Botanic SShine Керамогранит 90x90 см</t>
  </si>
  <si>
    <t>00-00110175</t>
  </si>
  <si>
    <t>Бордюр Ломбардиа бежевый</t>
  </si>
  <si>
    <t>Kerama Marazzi Бордюр Ломбардиа бежевый</t>
  </si>
  <si>
    <t>00-00277141</t>
  </si>
  <si>
    <t>Плитка настенная Капри зеленая темная 20х20 (1,04м2/49,92м2/48уп)</t>
  </si>
  <si>
    <t>Kerama Marazzi Плитка настенная Капри зеленая темная 20х20 (1,04м2/49,92м2/48уп)</t>
  </si>
  <si>
    <t>00-00277627</t>
  </si>
  <si>
    <t>Porcelanicos HDC Galibier Rodeno Серый Матовый Структурированный Керамогранит 32x89 см</t>
  </si>
  <si>
    <t>00-00113820</t>
  </si>
  <si>
    <t>Декор Аккорд</t>
  </si>
  <si>
    <t>00-00277378</t>
  </si>
  <si>
    <t>Подступенок Про Дабл  бежевый светлый  обрезной 14,5х60</t>
  </si>
  <si>
    <t>00-00277041</t>
  </si>
  <si>
    <t>Kerama Marazzi Подступенок Про Дабл бежевый светлый обрезной 14,5х60</t>
  </si>
  <si>
    <t>Bestile NARA GRIS (PB) 7,5X30</t>
  </si>
  <si>
    <t>00-00294022</t>
  </si>
  <si>
    <t>Venis</t>
  </si>
  <si>
    <t>BALTIMORE</t>
  </si>
  <si>
    <t>Venis Baltimore 100324817 White L Керамогранит 59,6х59,6 см</t>
  </si>
  <si>
    <t>00-00110214</t>
  </si>
  <si>
    <t>Монтаньоне серый 42х42</t>
  </si>
  <si>
    <t>Kerama Marazzi Вставка Монтаньоне серый лаппатированная</t>
  </si>
  <si>
    <t>00-00277338</t>
  </si>
  <si>
    <t>Керамогранит Сады Сабатини беж</t>
  </si>
  <si>
    <t>Kerama Marazzi Керамогранит Сады Сабатини беж</t>
  </si>
  <si>
    <t>00-00277237</t>
  </si>
  <si>
    <t>00-00284270</t>
  </si>
  <si>
    <t>Парк Гуэля Парк Гуэля Декор лаппатированный HGD A385 SG2700L 29х33,4</t>
  </si>
  <si>
    <t>Supergres LOVE WHITE 60X120 60X120RT</t>
  </si>
  <si>
    <t>00-00293722</t>
  </si>
  <si>
    <t>Amazonite</t>
  </si>
  <si>
    <t>Dune Amazonite Pearl Satin Керамогранит 60x120 см</t>
  </si>
  <si>
    <t>00-00110169</t>
  </si>
  <si>
    <t>MARMOL CARRARA</t>
  </si>
  <si>
    <t>Porcelanosa Marmol Carrara Blanco Настенная плитка 33,3х100 см</t>
  </si>
  <si>
    <t>00-00106075</t>
  </si>
  <si>
    <t>Декор Вилла Юпитера 20х30 (20 шт)</t>
  </si>
  <si>
    <t>Kerama Marazzi Декор Вилла Юпитера 20х30 (20 шт)</t>
  </si>
  <si>
    <t>00-00277523</t>
  </si>
  <si>
    <t>Элегия беж 25х40</t>
  </si>
  <si>
    <t>Kerama Marazzi F1727/6170 Декор Элегия</t>
  </si>
  <si>
    <t>00-00277683</t>
  </si>
  <si>
    <t>Supergres Purity of Marble Pure White Lux W278 Керамогранит 120х278 см</t>
  </si>
  <si>
    <t>00-00110229</t>
  </si>
  <si>
    <t>Керамогранит Акация коричневый 20,1х50,2 (1,21м2/59,29м2/49уп)</t>
  </si>
  <si>
    <t>Kerama Marazzi Керамогранит Акация коричневый 20,1х50,2 (1,21м2/59,29м2/49уп)</t>
  </si>
  <si>
    <t>Акация 20,1х50,2</t>
  </si>
  <si>
    <t>00-00277437</t>
  </si>
  <si>
    <t>Supergres Purity of Marble Supreme Dark Lux PSD8 Черный Полированный Керамогранит 120х278 см</t>
  </si>
  <si>
    <t>00-00103311</t>
  </si>
  <si>
    <t>Dune Agadir Agua Керамогранит 7x28 см</t>
  </si>
  <si>
    <t>00-00113657</t>
  </si>
  <si>
    <t>DD201100R\2 Про Дабл серый обрезной 14,5х60</t>
  </si>
  <si>
    <t>00-00277183</t>
  </si>
  <si>
    <t>Kerama Marazzi DD201100R 2 Про Дабл серый обрезной 14,5х60</t>
  </si>
  <si>
    <t>Bestile NARA PACIFICO (PB) 7,5X30</t>
  </si>
  <si>
    <t>00-00294024</t>
  </si>
  <si>
    <t>Diurne</t>
  </si>
  <si>
    <t>Dune Diurne Oxide Ethnic Декор 20x20 см</t>
  </si>
  <si>
    <t>00-00071209</t>
  </si>
  <si>
    <t>ART</t>
  </si>
  <si>
    <t>Supergres Art CY60 Clay RT Керамогранит 60х60 см</t>
  </si>
  <si>
    <t>00-00110217</t>
  </si>
  <si>
    <t>Mintons</t>
  </si>
  <si>
    <t>Dune Mintons Lancelot Мозаика 20x20 см</t>
  </si>
  <si>
    <t>00-00113675</t>
  </si>
  <si>
    <t>Декор Лонгория беж 15x15 (36шт)</t>
  </si>
  <si>
    <t>Kerama Marazzi Декор Лонгория беж 15x15 (36шт)</t>
  </si>
  <si>
    <t>00-00277207</t>
  </si>
  <si>
    <t>Тортона Плитка настенная голубая светлая 16080 7,4х15</t>
  </si>
  <si>
    <t>Kerama Marazzi Тортона Плитка настенная голубая светлая 16080 7,4х15</t>
  </si>
  <si>
    <t>00-00280550</t>
  </si>
  <si>
    <t>Supergres Purity of Marble Paradiso Lux PPD8 Коричневый Полированный Керамогранит 120х278 см</t>
  </si>
  <si>
    <t>00-00103309</t>
  </si>
  <si>
    <t>Dune Flat Indigo Matt Настенная плитка 7,5x30 см</t>
  </si>
  <si>
    <t>00-00113669</t>
  </si>
  <si>
    <t>Ступень Про Дабл бежевый светлый 30х60</t>
  </si>
  <si>
    <t>Kerama Marazzi Ступень Про Дабл бежевый светлый 30х60</t>
  </si>
  <si>
    <t>00-00277043</t>
  </si>
  <si>
    <t>Плитка настенная Тортона розовый 7,4x15 (1,07м2/34,24м2/32уп)</t>
  </si>
  <si>
    <t>Kerama Marazzi Плитка настенная Тортона розовый 7,4x15 (1,07м2/34,24м2/32уп)</t>
  </si>
  <si>
    <t>00-00277118</t>
  </si>
  <si>
    <t>Бордюр Борромео золото 25x4</t>
  </si>
  <si>
    <t>Kerama Marazzi Бордюр Борромео золото 25x4</t>
  </si>
  <si>
    <t>00-00277653</t>
  </si>
  <si>
    <t>Декор Зимний сад</t>
  </si>
  <si>
    <t>Kerama Marazzi Декор Зимний сад</t>
  </si>
  <si>
    <t>00-00277211</t>
  </si>
  <si>
    <t>Декор Капри майолика</t>
  </si>
  <si>
    <t>00-00285589</t>
  </si>
  <si>
    <t>Porcelanosa Capri Lineal Bone 45x120</t>
  </si>
  <si>
    <t>00-00293774</t>
  </si>
  <si>
    <t>Nordby</t>
  </si>
  <si>
    <t>KTL-KERATILE NANOTECH NORDBY HONEY MT 23X120 RECT.</t>
  </si>
  <si>
    <t>00-00293874</t>
  </si>
  <si>
    <t>Бордюр Веласка беж светлый багет обрезной</t>
  </si>
  <si>
    <t>Kerama Marazzi Бордюр Веласка беж светлый багет обрезной</t>
  </si>
  <si>
    <t>00-00277177</t>
  </si>
  <si>
    <t>Bestile NARA BLANCO (PB) 7,5X30</t>
  </si>
  <si>
    <t>00-00294021</t>
  </si>
  <si>
    <t>Керамогранит Про Браш коричневый обрезной 13x80 (1,248м2/44,928м2/36уп)</t>
  </si>
  <si>
    <t>Kerama Marazzi Керамогранит Про Браш коричневый обрезной 13x80 (1,248м2/44,928м2/36уп)</t>
  </si>
  <si>
    <t>Про Браш 13х80</t>
  </si>
  <si>
    <t>00-00277280</t>
  </si>
  <si>
    <t>Керамогранит Про Браш беж обрезной 13x80 (1,248м2/44,928м2/36уп)</t>
  </si>
  <si>
    <t>Kerama Marazzi Керамогранит Про Браш беж обрезной 13x80 (1,248м2/44,928м2/36уп)</t>
  </si>
  <si>
    <t>00-00277266</t>
  </si>
  <si>
    <t>Декор Про Стоун бежевый светлый мозаичный 30х30</t>
  </si>
  <si>
    <t>Kerama Marazzi Декор Про Стоун бежевый светлый мозаичный 30х30</t>
  </si>
  <si>
    <t>00-00277352</t>
  </si>
  <si>
    <t>Керамогранит Лакшми белый 50,2x50,2 (1,512м2/39,312м2/26уп)</t>
  </si>
  <si>
    <t>Kerama Marazzi Керамогранит Лакшми белый 50,2x50,2 (1,512м2/39,312м2/26уп)</t>
  </si>
  <si>
    <t>00-00277539</t>
  </si>
  <si>
    <t>Ava Ceramica Onice Iride Ambra Lapp Rett Бежевый Лаппатированный Ректифицированный Керамогранит 120х280 см</t>
  </si>
  <si>
    <t>00-00109912</t>
  </si>
  <si>
    <t>Supergres Purity of Marble Paradiso Lux Rt Керамогранит 60х60 см</t>
  </si>
  <si>
    <t>00-00110226</t>
  </si>
  <si>
    <t>Supergres Purity of Marble Statuario Silk STSK Керамогранит 120х278 см</t>
  </si>
  <si>
    <t>00-00110230</t>
  </si>
  <si>
    <t>Вставка Мезонин беж</t>
  </si>
  <si>
    <t>Kerama Marazzi Вставка Мезонин беж</t>
  </si>
  <si>
    <t>00-00276942</t>
  </si>
  <si>
    <t>AC220/10019 Вставка Боско</t>
  </si>
  <si>
    <t>Боско 20,1х50,2</t>
  </si>
  <si>
    <t>Kerama Marazzi AC220/10019 Вставка Боско</t>
  </si>
  <si>
    <t>00-00274585</t>
  </si>
  <si>
    <t>Laparet Continent Декор мозаичный микс MM34036 25х25</t>
  </si>
  <si>
    <t>00-00285490</t>
  </si>
  <si>
    <t>Kerranova Genesis Керамогранит Серый K-103/LR/60x60</t>
  </si>
  <si>
    <t>00-00285401</t>
  </si>
  <si>
    <t>Quarta</t>
  </si>
  <si>
    <t>Gracia Ceramica Quarta beige Плитка настенная 03 25х60</t>
  </si>
  <si>
    <t>00-00284430</t>
  </si>
  <si>
    <t>Нефрит Piano черн. /09-01-04-046/ /98-03-04-46/ Плитка настенная 40х25</t>
  </si>
  <si>
    <t>00-00284594</t>
  </si>
  <si>
    <t>Авенида</t>
  </si>
  <si>
    <t>00-00280794</t>
  </si>
  <si>
    <t>Бордюр Авенида серый светлый матовый обрезной AZ B006 11232R 14,5х30</t>
  </si>
  <si>
    <t>Плитка настенная Аккорд синий грань 8,5х28,5 (0,97м2/31,04м2/32уп)</t>
  </si>
  <si>
    <t>Kerama Marazzi Плитка настенная Аккорд синий грань 8,5х28,5 (0,97м2/31,04м2/32уп)</t>
  </si>
  <si>
    <t>00-00277226</t>
  </si>
  <si>
    <t>Декор Дарсена</t>
  </si>
  <si>
    <t>00-00285576</t>
  </si>
  <si>
    <t>00-00284760</t>
  </si>
  <si>
    <t>Gracia Ceramica Noir Плитка настенная черная 02 25х60</t>
  </si>
  <si>
    <t>LB-CERAMICS Альбервуд Плитка настенная серый 1064-0212 20х60</t>
  </si>
  <si>
    <t>00-00284411</t>
  </si>
  <si>
    <t>LB-CERAMICS Астрид Мозаика декор кофейный 5032-0291 30х30</t>
  </si>
  <si>
    <t>00-00284380</t>
  </si>
  <si>
    <t>Grasaro Beton Керамогранит G-1102/CR/60x120 серый</t>
  </si>
  <si>
    <t>00-00285409</t>
  </si>
  <si>
    <t>Vitra Quarstone Керамогранит Белый Матовый K951803R0001VTEP 60х120</t>
  </si>
  <si>
    <t>00-00285629</t>
  </si>
  <si>
    <t>Laparet Breach Silver Керамогранит светло-серый 60x120 полированный</t>
  </si>
  <si>
    <t>00-00285522</t>
  </si>
  <si>
    <t>Vitra CityStone Керамогранит Травертин Клауд Матовый K951841R0001VTE0 60х60</t>
  </si>
  <si>
    <t>00-00285365</t>
  </si>
  <si>
    <t>Neo blanco</t>
  </si>
  <si>
    <t>Laparet Neo blanco Керамогранит белый 60х60 матовый</t>
  </si>
  <si>
    <t>00-00284996</t>
  </si>
  <si>
    <t>Эстима ST17 60х60 неполир 43,2кв.м</t>
  </si>
  <si>
    <t>00-00285487</t>
  </si>
  <si>
    <t>Шиен</t>
  </si>
  <si>
    <t>Керамин Шиен 2Д Плитка настенная декор серый, структура 25х75</t>
  </si>
  <si>
    <t>00-00285038</t>
  </si>
  <si>
    <t>Шахтинская плитка Конфетти Плитка настенная микс 03 25х40</t>
  </si>
  <si>
    <t>00-00284610</t>
  </si>
  <si>
    <t>Vitra CityMarble Керамогранит Статуарио Венато K951837LPR01VTE0 60х60</t>
  </si>
  <si>
    <t>00-00284826</t>
  </si>
  <si>
    <t>Эстима RW01 60х60 белый неполир.</t>
  </si>
  <si>
    <t>00-00285081</t>
  </si>
  <si>
    <t>Керамин Шиен 3 Плитка настенная бежевый 25х75</t>
  </si>
  <si>
    <t>00-00285204</t>
  </si>
  <si>
    <t>Arezzo-Toscana</t>
  </si>
  <si>
    <t>Latina Arezzo Oro Conjunto Комплект декоров из 4 плиток 150х150 мм/150х600 мм</t>
  </si>
  <si>
    <t>00-00285274</t>
  </si>
  <si>
    <t>Nebula Brown Nebula Brown Керамогранит 80х160 Полированный</t>
  </si>
  <si>
    <t>00-00284228</t>
  </si>
  <si>
    <t>Vitra Quarstone Керамогранит Серый Матовый K951811R0001VTE0 60х60</t>
  </si>
  <si>
    <t>00-00285367</t>
  </si>
  <si>
    <t>Декоративные элементы</t>
  </si>
  <si>
    <t>Таллин, бежевый, Вставка 6х6</t>
  </si>
  <si>
    <t>00-00282301</t>
  </si>
  <si>
    <t>Laparet Gemini Bianco Керамогранит 80х80 Карвинг</t>
  </si>
  <si>
    <t>00-00285625</t>
  </si>
  <si>
    <t>Kerranova Shakespeare Керамогранит Коричневый K-4002/SR/60x60</t>
  </si>
  <si>
    <t>00-00285019</t>
  </si>
  <si>
    <t>Black cat</t>
  </si>
  <si>
    <t>Артвалентто Black cat 1 Декор 10х10</t>
  </si>
  <si>
    <t>00-00285001</t>
  </si>
  <si>
    <t>Эстима VS03 60х120 неполированный</t>
  </si>
  <si>
    <t>00-00285630</t>
  </si>
  <si>
    <t>Hammam blue</t>
  </si>
  <si>
    <t>Cersanit Hammam облицовочная плитка рельеф многоцветный (HAG451D) 20x44</t>
  </si>
  <si>
    <t>00-00284820</t>
  </si>
  <si>
    <t>Kerranova Marble Trend Мозаика K-1001/MR/m13/30,7x30,7 Calacatta</t>
  </si>
  <si>
    <t>00-00285152</t>
  </si>
  <si>
    <t>Про Лаймстоун бежевый темный натуральный обрезной DD641120R 60х60</t>
  </si>
  <si>
    <t>00-00282215</t>
  </si>
  <si>
    <t>Vitra CityStone Керамогранит Травертин Линейный Матовый K951840R0001VTE0 60х60</t>
  </si>
  <si>
    <t>00-00285480</t>
  </si>
  <si>
    <t>Raven</t>
  </si>
  <si>
    <t>Cersanit Raven глаз. керамогранит серый (16169) 42x42</t>
  </si>
  <si>
    <t>00-00284229</t>
  </si>
  <si>
    <t>Шахтинская плитка Конфетти Плитка настенная синяя 02 25х40</t>
  </si>
  <si>
    <t>00-00284874</t>
  </si>
  <si>
    <t>Эстима RW01 30х30 белый неполир.</t>
  </si>
  <si>
    <t>00-00285106</t>
  </si>
  <si>
    <t>Vitra OriginWood Керамогранит Бежевый K952408R0001VTE0 20х80</t>
  </si>
  <si>
    <t>00-00285042</t>
  </si>
  <si>
    <t>LASSELSBERGER Керамогранит Брикстори белый (6260-0060)</t>
  </si>
  <si>
    <t>00-00277097</t>
  </si>
  <si>
    <t>Плитка настенная Калейдоскоп белый 20х20 (1,04м2/99,84м2/96уп)</t>
  </si>
  <si>
    <t>Kerama Marazzi Плитка настенная Калейдоскоп белый 20х20 (1,04м2/99,84м2/96уп)</t>
  </si>
  <si>
    <t>00-00276992</t>
  </si>
  <si>
    <t>Tropicana</t>
  </si>
  <si>
    <t>Cersanit Спецэлемент стеклянный сиреневый (GL7H221) 4х35</t>
  </si>
  <si>
    <t>00-00284140</t>
  </si>
  <si>
    <t>Laparet Atria Керамогранит бежевый SG162500N 40,2х40,2</t>
  </si>
  <si>
    <t>00-00285620</t>
  </si>
  <si>
    <t>Grasaro Granella Керамогранит G-40/MR/60x120 белый</t>
  </si>
  <si>
    <t>00-00285398</t>
  </si>
  <si>
    <t>LASSELSBERGER Керамогранит Брикстори кирпичный (6260-0061)</t>
  </si>
  <si>
    <t>00-00096286</t>
  </si>
  <si>
    <t>Laparet Oliver Плитка настенная бежевый мозаика 20х50</t>
  </si>
  <si>
    <t>00-00285493</t>
  </si>
  <si>
    <t>Шахтинская плитка Флора Плитка настенная бежевая 01 25х40</t>
  </si>
  <si>
    <t>00-00284964</t>
  </si>
  <si>
    <t>00-00284515</t>
  </si>
  <si>
    <t>Cersanit Coliseum глаз. керамогранит бежевый (C-CO4L012D) 29,7x59,8</t>
  </si>
  <si>
    <t>Шахтинская плитка Сакура Плитка настенная зеленая 01 25х40</t>
  </si>
  <si>
    <t>00-00284732</t>
  </si>
  <si>
    <t>Гермес</t>
  </si>
  <si>
    <t>Нефрит Гермес Бордюр (Англетер) 03-02-29-066-0 25х0,6</t>
  </si>
  <si>
    <t>00-00285004</t>
  </si>
  <si>
    <t>Kerranova Central Park Керамогранит Цветной K-702/MR/60x60</t>
  </si>
  <si>
    <t>00-00285235</t>
  </si>
  <si>
    <t>Аура</t>
  </si>
  <si>
    <t>00-00284274</t>
  </si>
  <si>
    <t>Шахтинская плитка Аура Плитка настенная бежевая 03 25х40</t>
  </si>
  <si>
    <t>Плитка настенная Баттерфляй ультрамарин глянцевый 8,5х28,5</t>
  </si>
  <si>
    <t>Kerama Marazzi Плитка настенная Баттерфляй ультрамарин глянцевый 8,5х28,5</t>
  </si>
  <si>
    <t>00-00277562</t>
  </si>
  <si>
    <t>Kerranova Canyon Керамогранит Белый K-900/LR/60x120</t>
  </si>
  <si>
    <t>00-00285400</t>
  </si>
  <si>
    <t>Italian Wood</t>
  </si>
  <si>
    <t>Grasaro Italian Wood Керамогранит темно-коричневый G-252/SR/20x60</t>
  </si>
  <si>
    <t>00-00284993</t>
  </si>
  <si>
    <t>Laparet Infinito Керамогранит графитовый 60х60</t>
  </si>
  <si>
    <t>00-00285623</t>
  </si>
  <si>
    <t>Fifth Avenue</t>
  </si>
  <si>
    <t>Blau Fifth AV-11 Dec.MLV malva Плитка настенная 25x75</t>
  </si>
  <si>
    <t>00-00284998</t>
  </si>
  <si>
    <t>Шахтинская плитка Картье Плитка настенная серая 01 25x40</t>
  </si>
  <si>
    <t>00-00283736</t>
  </si>
  <si>
    <t>Northwood</t>
  </si>
  <si>
    <t>Cersanit Northwood глаз. керамогранит серый (C-NW4M092D) 18.5x59.8</t>
  </si>
  <si>
    <t>00-00284399</t>
  </si>
  <si>
    <t>Эфа</t>
  </si>
  <si>
    <t>Шахтинская плитка Эфа Плитка настенная бежевый 03 25х40</t>
  </si>
  <si>
    <t>00-00284662</t>
  </si>
  <si>
    <t>Jacquard</t>
  </si>
  <si>
    <t>Cersanit Jacquard Плитка настенная декорированная бежевый (JCU011D) 25x75</t>
  </si>
  <si>
    <t>00-00284780</t>
  </si>
  <si>
    <t>Порто</t>
  </si>
  <si>
    <t>Керамин Порто 3Т Плитка настенная коричневая 20х20</t>
  </si>
  <si>
    <t>00-00284860</t>
  </si>
  <si>
    <t>Majolica brown</t>
  </si>
  <si>
    <t>Cersanit Majolica облицовочная плитка рельеф коричневый (MAS111D) 19,8x59,8</t>
  </si>
  <si>
    <t>00-00283429</t>
  </si>
  <si>
    <t>Эстима TE01 60x120x10 Непол.Рект.</t>
  </si>
  <si>
    <t>00-00283315</t>
  </si>
  <si>
    <t>Illyria</t>
  </si>
  <si>
    <t>Ceramica Classic Illyria marrone Вставка напольная 5х5</t>
  </si>
  <si>
    <t>00-00284568</t>
  </si>
  <si>
    <t>Grey Shades</t>
  </si>
  <si>
    <t>Cersanit Grey Shades облицовочная плитка белый (GSL051D) 29,8x59,8</t>
  </si>
  <si>
    <t>00-00283203</t>
  </si>
  <si>
    <t>Cersanit Natural глаз. керамогранит бежевый ректификат (15971) 21,8x89,8</t>
  </si>
  <si>
    <t>Natural</t>
  </si>
  <si>
    <t>00-00283497</t>
  </si>
  <si>
    <t>Liberty</t>
  </si>
  <si>
    <t>Gracia Ceramica Liberty Плинтус керамик белый 01 20х25</t>
  </si>
  <si>
    <t>00-00284588</t>
  </si>
  <si>
    <t>Эстима LF 04 60х60 неполир</t>
  </si>
  <si>
    <t>00-00284508</t>
  </si>
  <si>
    <t>Cifre Bulevar Moldura Black Бордюр 50x305 мм/20</t>
  </si>
  <si>
    <t>00-00283446</t>
  </si>
  <si>
    <t>Kerranova Marble Trend Мозаика K-1000/LR/m01/30x30 Carrara</t>
  </si>
  <si>
    <t>00-00283243</t>
  </si>
  <si>
    <t>Миф</t>
  </si>
  <si>
    <t>Керамин Миф 4Т Плитка настенная темно-коричневый 20х50</t>
  </si>
  <si>
    <t>00-00283677</t>
  </si>
  <si>
    <t>00-00284481</t>
  </si>
  <si>
    <t>Gracia Ceramica Regina Плитка настенная бежевая 02 25х60</t>
  </si>
  <si>
    <t>Cersanit Avangarde облицовочная плитка рельеф серый (AVL092D-60) 60 29,8x59,8</t>
  </si>
  <si>
    <t>00-00284731</t>
  </si>
  <si>
    <t>Elia</t>
  </si>
  <si>
    <t>Paradyz Elia Bianco Struktura A Плитка настенная 25х75</t>
  </si>
  <si>
    <t>00-00283399</t>
  </si>
  <si>
    <t>Pudra</t>
  </si>
  <si>
    <t>Cersanit Pudra облицовочная плитка кирпич рельеф розовый (PDG074D) 20x44</t>
  </si>
  <si>
    <t>00-00284819</t>
  </si>
  <si>
    <t>Kerranova Marble Trend Керамогранит K-1000/LR/60x60x10/S1 Carrara</t>
  </si>
  <si>
    <t>00-00284423</t>
  </si>
  <si>
    <t>Эстима JZ 02 60х120 неполир</t>
  </si>
  <si>
    <t>00-00284748</t>
  </si>
  <si>
    <t>Variete</t>
  </si>
  <si>
    <t>Azori Variete Blue Voyage 3 Декор - 505x201 мм/13 шт</t>
  </si>
  <si>
    <t>00-00283359</t>
  </si>
  <si>
    <t>Ceramica Classic Monocolor Бордюр стекло Silver 2х25</t>
  </si>
  <si>
    <t>00-00283514</t>
  </si>
  <si>
    <t>LB-CERAMICS Тенерифе Декор угловой напольный 7301-0001 14х14</t>
  </si>
  <si>
    <t>00-00284567</t>
  </si>
  <si>
    <t>Керамин Помпеи 7 Плитка настенная тип 1 27,5х40</t>
  </si>
  <si>
    <t>00-00284596</t>
  </si>
  <si>
    <t>LB-CERAMICS Вестанвинд Керамогранит декор натуральный 3606-0029 20х60</t>
  </si>
  <si>
    <t>ВЕСТАНВИНД</t>
  </si>
  <si>
    <t>00-00283728</t>
  </si>
  <si>
    <t>Эстима</t>
  </si>
  <si>
    <t>Эстима ST011 30х30 неполир</t>
  </si>
  <si>
    <t>00-00284366</t>
  </si>
  <si>
    <t>Mango</t>
  </si>
  <si>
    <t>Gracia Ceramica Mango Плитка настенная охра 02 25х60</t>
  </si>
  <si>
    <t>00-00284899</t>
  </si>
  <si>
    <t>Cersanit Queen White Керамогранит (16163) 42x42</t>
  </si>
  <si>
    <t>00-00284437</t>
  </si>
  <si>
    <t>Шахтинская плитка Конфетти Керамогранит серый 02 40х40</t>
  </si>
  <si>
    <t>00-00284592</t>
  </si>
  <si>
    <t>Cersanit Vegas Плитка настенная белый (VGU051)25x75</t>
  </si>
  <si>
    <t>00-00283174</t>
  </si>
  <si>
    <t>00-00284484</t>
  </si>
  <si>
    <t>Cersanit Evolution облицовочная плитка рельеф кирпичи красный (EVG413) 20x44</t>
  </si>
  <si>
    <t>LB-CERAMICS Модерн Марбл Плитка настенная темная 1064-0022 / 1064-0093 20x60</t>
  </si>
  <si>
    <t>00-00284206</t>
  </si>
  <si>
    <t>Kerranova Marble Trend Мозаика K-1000/MR/m01/30x30 Carrara</t>
  </si>
  <si>
    <t>00-00284408</t>
  </si>
  <si>
    <t>Cersanit Atria облицовочная плитка рельефная бежевая (ANG012D) 20x44</t>
  </si>
  <si>
    <t>00-00283427</t>
  </si>
  <si>
    <t>Керамогранит KDK01A05M 30х30х8мм соль/перец серый</t>
  </si>
  <si>
    <t>Контакт Керамогранит KDK01A05M 30х30х8мм соль/перец серый</t>
  </si>
  <si>
    <t>00-00284082</t>
  </si>
  <si>
    <t>Latina Siena Negro плитка настенная 75х300 мм/60</t>
  </si>
  <si>
    <t>00-00284503</t>
  </si>
  <si>
    <t>00-00284230</t>
  </si>
  <si>
    <t>Cersanit Orion глаз. керамогранит коричневый (16322) 29,7x59,8</t>
  </si>
  <si>
    <t>Serenissima Comp. Raffaello Cream Панно (из 2-х пл.) 48х59</t>
  </si>
  <si>
    <t>00-00283412</t>
  </si>
  <si>
    <t>Cersanit Apeks Вставка светло-серая ромбы 15919 25х75</t>
  </si>
  <si>
    <t>00-00283852</t>
  </si>
  <si>
    <t>Kerranova Marble Trend Мозаика K-1001/LR/m01/30x30 Calacatta</t>
  </si>
  <si>
    <t>00-00284184</t>
  </si>
  <si>
    <t>Cersanit Pudra облицовочная плитка мозаика рельеф голубой (PDG043D) 20x44</t>
  </si>
  <si>
    <t>00-00284851</t>
  </si>
  <si>
    <t>Cersanit Vegas Плитка настенная серый (VGU091) 25x75</t>
  </si>
  <si>
    <t>00-00283926</t>
  </si>
  <si>
    <t>Cersanit Capella напольная вставка белая (CP6R052DT) 42x42</t>
  </si>
  <si>
    <t>00-00284377</t>
  </si>
  <si>
    <t>Эстима TE02 60x60x10 Непол.Рект.</t>
  </si>
  <si>
    <t>00-00284648</t>
  </si>
  <si>
    <t>Kerranova The Bronx Керамогранит Коричневый K-583/MR/60x60</t>
  </si>
  <si>
    <t>00-00284745</t>
  </si>
  <si>
    <t>Лилит</t>
  </si>
  <si>
    <t>Шахтинская плитка Лилит Декор серый 01 25х40</t>
  </si>
  <si>
    <t>00-00283724</t>
  </si>
  <si>
    <t>Grasaro Italian Wood Керамогранит Бежевый G-250/SR/20x60</t>
  </si>
  <si>
    <t>00-00283201</t>
  </si>
  <si>
    <t>RusicWood</t>
  </si>
  <si>
    <t>Vitra RusicWood Керамогранит Черный K952417R0001VTE0 20х80</t>
  </si>
  <si>
    <t>00-00284476</t>
  </si>
  <si>
    <t>Cersanit Miracle Плитка настенная сиреневая (MCG221D) 20x44</t>
  </si>
  <si>
    <t>00-00283916</t>
  </si>
  <si>
    <t>Cersanit Woodland Керамогранит  серый (16216) 42х42</t>
  </si>
  <si>
    <t>00-00283976</t>
  </si>
  <si>
    <t>Cersanit Woodland Керамогранит серый (16216) 42х42</t>
  </si>
  <si>
    <t>Эстима TE02 60x120x10 Непол.Рект.</t>
  </si>
  <si>
    <t>00-00283727</t>
  </si>
  <si>
    <t>Maestro</t>
  </si>
  <si>
    <t>Cersanit Maestro облицовочная плитка коричневая (MRM111D) 25x35</t>
  </si>
  <si>
    <t>00-00284717</t>
  </si>
  <si>
    <t>Gracia Ceramica Elegance Плитка настенная серая 04 30х50</t>
  </si>
  <si>
    <t>00-00284718</t>
  </si>
  <si>
    <t>00-00283368</t>
  </si>
  <si>
    <t>Cersanit Metallic Спецэлемент металлический серебристый (A-MT1L371 J) 1x60</t>
  </si>
  <si>
    <t>Vitra Quarstone Керамогранит Антрацит Матовый K951806R0001VTEP 60х120</t>
  </si>
  <si>
    <t>00-00283848</t>
  </si>
  <si>
    <t>Primacolore Мозаика CE718MLA Primacolore 48x48/266х308 (15pcs.) - 1.23</t>
  </si>
  <si>
    <t>00-00283984</t>
  </si>
  <si>
    <t>Эстима TF 01 60х60 неполир</t>
  </si>
  <si>
    <t>00-00283962</t>
  </si>
  <si>
    <t>Эстима BG 05 19,4x120 неполир</t>
  </si>
  <si>
    <t>00-00284114</t>
  </si>
  <si>
    <t>Grasaro Domino Керамогранит Белый G-100/MR/60x60</t>
  </si>
  <si>
    <t>00-00284479</t>
  </si>
  <si>
    <t>Vitra Beton-X Керамогранит Светлый K949751LPR01VTEP 60x120</t>
  </si>
  <si>
    <t>00-00284231</t>
  </si>
  <si>
    <t>Керамин Миф 7 Плитка настенная белый 20х50</t>
  </si>
  <si>
    <t>00-00283337</t>
  </si>
  <si>
    <t>Gradient</t>
  </si>
  <si>
    <t>00-00282970</t>
  </si>
  <si>
    <t>Cersanit Gradient облицовочная плитка рельеф белый (GRS052D) 19,8x59,8</t>
  </si>
  <si>
    <t>Cersanit Deco облицовочная плитка рельеф черный (DEL232D) 29,8x59,8</t>
  </si>
  <si>
    <t>00-00283071</t>
  </si>
  <si>
    <t>Cersanit Sunrise Спецэлемент стеклянный персиковый (SU7H421) 4x44</t>
  </si>
  <si>
    <t>Sunrise</t>
  </si>
  <si>
    <t>00-00282694</t>
  </si>
  <si>
    <t>Эстима JZ 03 60х120 неполир</t>
  </si>
  <si>
    <t>00-00282504</t>
  </si>
  <si>
    <t>Vitra Marmostone Керамогранит Светло-серый K951293LPR01VTEP 60х60</t>
  </si>
  <si>
    <t>00-00283413</t>
  </si>
  <si>
    <t>ONICE</t>
  </si>
  <si>
    <t>Kerranova Onice Керамогранит Бежевый K-95/LR/60x60</t>
  </si>
  <si>
    <t>00-00283465</t>
  </si>
  <si>
    <t>Kerranova Montana Керамогранит Серый K-174/SR/60x60</t>
  </si>
  <si>
    <t>00-00282867</t>
  </si>
  <si>
    <t>LB-CERAMICS Грей Вуд Керамогранит декор 6664-0103 20x60</t>
  </si>
  <si>
    <t>00-00283170</t>
  </si>
  <si>
    <t>Latina Village Rojo плитка настенная 250х600 мм/75,6</t>
  </si>
  <si>
    <t>00-00283509</t>
  </si>
  <si>
    <t>Cersanit Universal Glass Спецэлемент стеклянный синий (UG1U032) 3x75</t>
  </si>
  <si>
    <t>Santorini</t>
  </si>
  <si>
    <t>00-00283741</t>
  </si>
  <si>
    <t>Эстима LN03 60x120x10 Непол.Рект.</t>
  </si>
  <si>
    <t>00-00283495</t>
  </si>
  <si>
    <t>Cersanit Sunrise Плитка настенная многоцветная (SUG531D) 20x44</t>
  </si>
  <si>
    <t>00-00283250</t>
  </si>
  <si>
    <t>Cersanit Space Керамогранит серый (16336) 29,7x59,8</t>
  </si>
  <si>
    <t>00-00282701</t>
  </si>
  <si>
    <t>Керамин Шиен 7 Плитка настенная белый 25х75</t>
  </si>
  <si>
    <t>00-00283516</t>
  </si>
  <si>
    <t>Эстима JZ 04 60х60 неполир 43,2 м.кв.</t>
  </si>
  <si>
    <t>00-00283814</t>
  </si>
  <si>
    <t>Керамогранит KDT00A21V/KDT03A21V 30х30 серый ступень</t>
  </si>
  <si>
    <t>Контакт Керамогранит KDT00A21V/KDT03A21V 30х30 серый ступень</t>
  </si>
  <si>
    <t>00-00283184</t>
  </si>
  <si>
    <t>00-00282708</t>
  </si>
  <si>
    <t>Gracia Ceramica Scarlett Плитка настенная белая 01 25х60</t>
  </si>
  <si>
    <t>Cersanit Royal Stone Плитка настенная черная (RSL231D) 29,8x59,8</t>
  </si>
  <si>
    <t>00-00283390</t>
  </si>
  <si>
    <t>Vista</t>
  </si>
  <si>
    <t>Cersanit Vista Керамогранит бежевый 16202 42х42</t>
  </si>
  <si>
    <t>00-00282891</t>
  </si>
  <si>
    <t>Эстима PM 02 30х60 полиров 43,2кв.м</t>
  </si>
  <si>
    <t>00-00283678</t>
  </si>
  <si>
    <t>00-00283088</t>
  </si>
  <si>
    <t>Cersanit Gradient облицовочная плитка зеленый (GRS021D) 19,8x59,8</t>
  </si>
  <si>
    <t>Ладога</t>
  </si>
  <si>
    <t>Шахтинская плитка Ладога голубая плитка настенная 20х30</t>
  </si>
  <si>
    <t>00-00282514</t>
  </si>
  <si>
    <t>TERRAZZO</t>
  </si>
  <si>
    <t>00-00283148</t>
  </si>
  <si>
    <t>Cersanit Terrazzo облицовочная плитка камушки серый (TES091D) 19,8x59,8</t>
  </si>
  <si>
    <t>Opoczno Shadow red stopnica narozna 30x30</t>
  </si>
  <si>
    <t>00-00282901</t>
  </si>
  <si>
    <t>Harbourwood</t>
  </si>
  <si>
    <t>00-00283248</t>
  </si>
  <si>
    <t>Cersanit Harbourwood глаз, керамогранит серый (C-HW4M092D)18,5x59,8</t>
  </si>
  <si>
    <t>Vitra RoyalWood Керамогранит Орех K952401R0001VTE0 20х80</t>
  </si>
  <si>
    <t>00-00283207</t>
  </si>
  <si>
    <t>000003624</t>
  </si>
  <si>
    <t>000003624 Cеn Tejida Бордюр 7,5х75</t>
  </si>
  <si>
    <t>00-00283825</t>
  </si>
  <si>
    <t>Эвентир</t>
  </si>
  <si>
    <t>LB-CERAMICS Эвентир Плитка настенная декор зеленая 1045-0243 25х45</t>
  </si>
  <si>
    <t>00-00283416</t>
  </si>
  <si>
    <t>Cersanit Sevilla Керамогранит  пэчворк, многоцветный (16184) 42х42</t>
  </si>
  <si>
    <t>00-00283807</t>
  </si>
  <si>
    <t>Cersanit Sevilla Керамогранит пэчворк, многоцветный (16184) 42х42</t>
  </si>
  <si>
    <t>LB-CERAMICS Деллария Плитка настенная серая 1041-8148 20х40</t>
  </si>
  <si>
    <t>00-00283197</t>
  </si>
  <si>
    <t>Ceramica Classic Страйпс черный Плитка настенная 10-01-04-270 25х50</t>
  </si>
  <si>
    <t>00-00282906</t>
  </si>
  <si>
    <t>Шахтинская плитка Конфетти Плитка настенная голубая 01 25х40</t>
  </si>
  <si>
    <t>00-00282849</t>
  </si>
  <si>
    <t>Kerranova Marble Trend Керамогранит K-1001/LR/60x120 Calacatta</t>
  </si>
  <si>
    <t>00-00283706</t>
  </si>
  <si>
    <t>Фрилайт Таллин (бежевый) Вставка 6х6</t>
  </si>
  <si>
    <t>00-00283594</t>
  </si>
  <si>
    <t>Cersanit Prime Керамогранит белый ректификат 15989 21,8x89,8</t>
  </si>
  <si>
    <t>00-00282712</t>
  </si>
  <si>
    <t>00-00283183</t>
  </si>
  <si>
    <t>Gracia Ceramica Scarlett Плитка настенная белая 02 25х60</t>
  </si>
  <si>
    <t>Эстима MN01 60x120x10 Непол.Рект.</t>
  </si>
  <si>
    <t>00-00282561</t>
  </si>
  <si>
    <t>Lira</t>
  </si>
  <si>
    <t>00-00283662</t>
  </si>
  <si>
    <t>Gracia Ceramica Lira Плитка настенная бежевая 03 25х60</t>
  </si>
  <si>
    <t>LB-CERAMICS Мезон Бордюр 7302-0003 голубой 3,5x20</t>
  </si>
  <si>
    <t>00-00282696</t>
  </si>
  <si>
    <t>Шахтинская плитка Персиан Декор серый 01 25х40</t>
  </si>
  <si>
    <t>00-00282723</t>
  </si>
  <si>
    <t>00-00282791</t>
  </si>
  <si>
    <t>Шахтинская плитка Аура Плитка настенная бежевая 02 25х40</t>
  </si>
  <si>
    <t>Cersanit Nautilus облицовочная плитка рельеф темно-бежевый (NTS152D) 19,8x59,8</t>
  </si>
  <si>
    <t>00-00283483</t>
  </si>
  <si>
    <t>Керамин Риальто 3Т тип 2 Плитка настенная коричневая 20х20</t>
  </si>
  <si>
    <t>00-00283659</t>
  </si>
  <si>
    <t>00-00282984</t>
  </si>
  <si>
    <t>Cersanit Gradient облицовочная плитка розовый (GRS071D) 19,8x59,8</t>
  </si>
  <si>
    <t>Эстима RW03 30х30 серый неполир.</t>
  </si>
  <si>
    <t>00-00282543</t>
  </si>
  <si>
    <t>Cersanit Navi глаз, керамогранит серый (16141) 42x42</t>
  </si>
  <si>
    <t>00-00282435</t>
  </si>
  <si>
    <t>Cersanit Coliseum глаз. керамогранит коричневый (16294)  29,7x59,8</t>
  </si>
  <si>
    <t>00-00282875</t>
  </si>
  <si>
    <t>Cersanit Coliseum глаз. керамогранит коричневый (16294) 29,7x59,8</t>
  </si>
  <si>
    <t>Antique Crackle</t>
  </si>
  <si>
    <t>Amadis Antique Crackle Taco Greycrack Вставка 75х75 мм/48шт</t>
  </si>
  <si>
    <t>00-00283431</t>
  </si>
  <si>
    <t>Cariota</t>
  </si>
  <si>
    <t>00-00283876</t>
  </si>
  <si>
    <t>Cersanit Asai Плитка настенная бежевый (SYU011D) 25x75</t>
  </si>
  <si>
    <t>Fjord</t>
  </si>
  <si>
    <t>00-00282903</t>
  </si>
  <si>
    <t>Cersanit Universal Glass Спецэлемент стеклянный красный (UG1U412)3x75</t>
  </si>
  <si>
    <t>Vitra Marmori Керамогранит Благородный Кремовый K946535LPR 60x60</t>
  </si>
  <si>
    <t>00-00282475</t>
  </si>
  <si>
    <t>Amadis Antique Crackle Taco Sandcrack Вставка 75х75 мм/48шт</t>
  </si>
  <si>
    <t>00-00282523</t>
  </si>
  <si>
    <t>LB-CERAMICS Fiori Grigio Мозаика разноцветная 1932-0012 30х30</t>
  </si>
  <si>
    <t>00-00283165</t>
  </si>
  <si>
    <t>Brick Crackle</t>
  </si>
  <si>
    <t>Amadis Brick Crackle Light Ivory плитка настенная 50х250 мм/51</t>
  </si>
  <si>
    <t>00-00283312</t>
  </si>
  <si>
    <t>00-00283070</t>
  </si>
  <si>
    <t>Cersanit Omnia Плитка настенная белая рельеф OMG052D 20х44</t>
  </si>
  <si>
    <t>Cersanit Natural Керамогранит темно-коричневый ректификат 15985 21,8x89,8</t>
  </si>
  <si>
    <t>00-00282702</t>
  </si>
  <si>
    <t>Vitra CityMarble Керамогранит Статуарио Венато K951844LPR01VTEP 60х120</t>
  </si>
  <si>
    <t>00-00282319</t>
  </si>
  <si>
    <t>Ceracasa Absolute Vision плитка напольная 402х402 мм/69.84</t>
  </si>
  <si>
    <t>00-00282071</t>
  </si>
  <si>
    <t>Royal Garden</t>
  </si>
  <si>
    <t>Cersanit Royal Garden глаз, керамогранит коричневая (16173) 42x42</t>
  </si>
  <si>
    <t>00-00282510</t>
  </si>
  <si>
    <t>Cersanit Atria облицовочная плитка бежевая (ANG011D) 20x44</t>
  </si>
  <si>
    <t>00-00282557</t>
  </si>
  <si>
    <t>Cersanit Botanica облицовочная плитка коричневый (BNG111D) 20x44</t>
  </si>
  <si>
    <t>00-00282154</t>
  </si>
  <si>
    <t>Шахтинская плитка Муза Плитка настенная бежевая 02 25х40</t>
  </si>
  <si>
    <t>00-00282066</t>
  </si>
  <si>
    <t>Шахтинская плитка Персиан Плитка настенная серая 02 25х40</t>
  </si>
  <si>
    <t>00-00282365</t>
  </si>
  <si>
    <t>Керамин Риальто 3Т Плитка настенная коричневая 20х20</t>
  </si>
  <si>
    <t>00-00281801</t>
  </si>
  <si>
    <t>Cersanit Vita Вставка многоцветный VJ2O453DT 19,8x59,8</t>
  </si>
  <si>
    <t>00-00282724</t>
  </si>
  <si>
    <t>Vitra Marble-X Керамогранит Аугустос Тауп K949764LPR01VTE0 60х60</t>
  </si>
  <si>
    <t>00-00281817</t>
  </si>
  <si>
    <t>Авелано</t>
  </si>
  <si>
    <t>Azori Авелано Бордюр "Космея" 50,5х6,2</t>
  </si>
  <si>
    <t>00-00282249</t>
  </si>
  <si>
    <t>Керамин Риальто 3С тип 1 Плитка настенная бежевая 20х20</t>
  </si>
  <si>
    <t>00-00282211</t>
  </si>
  <si>
    <t>Kerranova Marble Trend Керамогранит K-1004/МR/600x1200х11 Nero Dorato</t>
  </si>
  <si>
    <t>00-00282480</t>
  </si>
  <si>
    <t>Ibero L. Glam Gold Бордюр 4x29</t>
  </si>
  <si>
    <t>00-00281810</t>
  </si>
  <si>
    <t>LB-CERAMICS Шэдоу Керамогранит декор серый 6264-0007 20х60</t>
  </si>
  <si>
    <t>Шэдоу</t>
  </si>
  <si>
    <t>00-00282426</t>
  </si>
  <si>
    <t>Эстима ST17 30х30 неполир 61,2м2</t>
  </si>
  <si>
    <t>00-00282186</t>
  </si>
  <si>
    <t>Townhouse</t>
  </si>
  <si>
    <t>Cersanit Townhouse глаз. керамогранит серый (C-TH4O092D) 29,7х59,8</t>
  </si>
  <si>
    <t>00-00282310</t>
  </si>
  <si>
    <t>Cersanit Mercury Керамогранит серый 16320 29,7x59,8</t>
  </si>
  <si>
    <t>00-00282127</t>
  </si>
  <si>
    <t>LB-CERAMICS Джапанди Плитка настенная декор бежевая 1041-8200 19,8х39,8</t>
  </si>
  <si>
    <t>00-00282376</t>
  </si>
  <si>
    <t>RosaGres Heno Izq. Угол левый ZPIG3171N1 19,2x38,7x7</t>
  </si>
  <si>
    <t>00-00282458</t>
  </si>
  <si>
    <t>00-00281952</t>
  </si>
  <si>
    <t>Шахтинская плитка Аура Плитка настенная светло-бежевая 01 25х40</t>
  </si>
  <si>
    <t>Эстима LF 03 60x120 неполир</t>
  </si>
  <si>
    <t>00-00281802</t>
  </si>
  <si>
    <t>Cersanit Illusion Керамогранит коричневый (16111) 42x42</t>
  </si>
  <si>
    <t>00-00281643</t>
  </si>
  <si>
    <t>Эстима SKv4 сатин. vertical - 300x600x7,5 мм - 1,44/57.6</t>
  </si>
  <si>
    <t>Silk</t>
  </si>
  <si>
    <t>00-00282691</t>
  </si>
  <si>
    <t>Europa Ceramica Esquina Samarkanda Угол 22,5х22,5</t>
  </si>
  <si>
    <t>Saba 45x45</t>
  </si>
  <si>
    <t>00-00282508</t>
  </si>
  <si>
    <t>Amaro</t>
  </si>
  <si>
    <t>Opoczno Amaro krem listwa Бордюр 3x25</t>
  </si>
  <si>
    <t>00-00282357</t>
  </si>
  <si>
    <t>Amadis Antique Crackle Taco Whitecrack Вставка 75х75 мм/48шт</t>
  </si>
  <si>
    <t>00-00282332</t>
  </si>
  <si>
    <t>Cersanit Vegas Плитка настенная рельеф серый (VGU092) 25x75</t>
  </si>
  <si>
    <t>00-00282422</t>
  </si>
  <si>
    <t>Шахтинская плитка Техногрес Профи серый 01 30х30</t>
  </si>
  <si>
    <t>Техногрес</t>
  </si>
  <si>
    <t>00-00282113</t>
  </si>
  <si>
    <t>Grasaro Beton Керамогранит G-1103/CR/60x120 антрацит</t>
  </si>
  <si>
    <t>00-00282247</t>
  </si>
  <si>
    <t>Vitra OriginWood Керамогранит Светлый Бежевый K952407R0001VTE0 20х80</t>
  </si>
  <si>
    <t>00-00282242</t>
  </si>
  <si>
    <t>Cersanit Sandwood глаз. керамогранит коричневый (16712) 18.5x59.8</t>
  </si>
  <si>
    <t>00-00282466</t>
  </si>
  <si>
    <t>Ceramica Classic Illyria beige Вставка напольная 5х5</t>
  </si>
  <si>
    <t>00-00282469</t>
  </si>
  <si>
    <t>Laparet Zen Плитка настенная полоски коричневый 60030 20х60</t>
  </si>
  <si>
    <t>00-00282716</t>
  </si>
  <si>
    <t>Kerranova Marble Trend Керамогранит K-1000/MR/60x120 Carrara</t>
  </si>
  <si>
    <t>00-00281838</t>
  </si>
  <si>
    <t>Эстима SKv5 сатин. vertical - 300x600x7,5 мм - 1,44/57.6</t>
  </si>
  <si>
    <t>00-00282354</t>
  </si>
  <si>
    <t>Ceracasa Absolute Zocalo Sand/Vision Цоколь 150х250 мм/8шт</t>
  </si>
  <si>
    <t>00-00282065</t>
  </si>
  <si>
    <t>Laparet Newport Grey Керамогранит 60х60 Карвинг</t>
  </si>
  <si>
    <t>Newport Grey</t>
  </si>
  <si>
    <t>00-00281621</t>
  </si>
  <si>
    <t>Керамин Палермо Декор напольный 9,8х9,8</t>
  </si>
  <si>
    <t>00-00282195</t>
  </si>
  <si>
    <t>Cersanit Grey Shades облицовочная плитка серый (GSL091D) 29,8x59,8</t>
  </si>
  <si>
    <t>00-00281803</t>
  </si>
  <si>
    <t>Rondoni</t>
  </si>
  <si>
    <t>Paradyz Rondoni Beige Inserto Struktura D Декор 98х298 /34</t>
  </si>
  <si>
    <t>00-00282910</t>
  </si>
  <si>
    <t>Cersanit Finwood глаз. керамогранит белый (16686) 18.5x59.8</t>
  </si>
  <si>
    <t>00-00282206</t>
  </si>
  <si>
    <t>Laparet Listelini Керамогранит светло-бежевый 14,8х59,7</t>
  </si>
  <si>
    <t>00-00281985</t>
  </si>
  <si>
    <t>Шахтинская плитка Сакура Плитка настенная зеленая 02 25х40</t>
  </si>
  <si>
    <t>00-00282201</t>
  </si>
  <si>
    <t>LB-CERAMICS Вестанвинд Плитка настенная натуральный 1064-0155 20х60</t>
  </si>
  <si>
    <t>00-00282571</t>
  </si>
  <si>
    <t>Kerranova Marble Trend Керамогранит K-1000/LR/30x60 Carrara</t>
  </si>
  <si>
    <t>00-00282744</t>
  </si>
  <si>
    <t>Cersanit Hugge Плитка настенная серый (HGU091D) 25x75</t>
  </si>
  <si>
    <t>00-00282161</t>
  </si>
  <si>
    <t>Cersanit Natural глаз. керамогранит коричневый ректификат (15975) 21,8x89,8</t>
  </si>
  <si>
    <t>00-00281692</t>
  </si>
  <si>
    <t>Cersanit Brooklyn Плитка настенная рельеф светло-серый (BLL522D) 29,8x59,8</t>
  </si>
  <si>
    <t>00-00282862</t>
  </si>
  <si>
    <t>Шахтинская плитка Аника Плитка настенная бежевая 01 25х40</t>
  </si>
  <si>
    <t>00-00282866</t>
  </si>
  <si>
    <t>Paradyz Sabro Verde Плитка настенная 29,5х59,5</t>
  </si>
  <si>
    <t>00-00282565</t>
  </si>
  <si>
    <t>Kerranova Madera Керамогранит K-524/MR/20x120 Белый</t>
  </si>
  <si>
    <t>00-00281902</t>
  </si>
  <si>
    <t>Лейла</t>
  </si>
  <si>
    <t>Шахтинская плитка Лейла Плитка настенная серая 03 25х40</t>
  </si>
  <si>
    <t>00-00282284</t>
  </si>
  <si>
    <t>Cersanit Pudra облицовочная плитка мозаика рельеф розовый (PDG073D) 20x44</t>
  </si>
  <si>
    <t>00-00281694</t>
  </si>
  <si>
    <t>Керамин Помпеи 1Т Плитка настенная 27,5х40</t>
  </si>
  <si>
    <t>00-00281987</t>
  </si>
  <si>
    <t>Gracia Ceramica Celia white Плитка настенная 01 25х60</t>
  </si>
  <si>
    <t>00-00282335</t>
  </si>
  <si>
    <t>Amadis Antique Crackle Taco Bonecrack Вставка 75х75 мм/48шт</t>
  </si>
  <si>
    <t>00-00282971</t>
  </si>
  <si>
    <t>Opoczno Amaro krem listwa Бордюр 6x25</t>
  </si>
  <si>
    <t>00-00282361</t>
  </si>
  <si>
    <t>Visconti</t>
  </si>
  <si>
    <t>Gracia Ceramica Visconti Плитка настенная бежевая 02 25х60</t>
  </si>
  <si>
    <t>00-00282501</t>
  </si>
  <si>
    <t>Cersanit Deco облицовочная плитка рельеф белый (DEL052D) 29,8x59,8</t>
  </si>
  <si>
    <t>00-00281614</t>
  </si>
  <si>
    <t>Gracia Ceramica Celia white Плитка настенная 03 25х60</t>
  </si>
  <si>
    <t>00-00280791</t>
  </si>
  <si>
    <t>Palette мозаика</t>
  </si>
  <si>
    <t>Opoczno Palette braz-zlota/коричнево-золотая Мозаика (O-PAL-MOA431) 30x30</t>
  </si>
  <si>
    <t>00-00280913</t>
  </si>
  <si>
    <t>Vitra OriginWood Керамогранит Орех K952409R0001VTE0 20х80</t>
  </si>
  <si>
    <t>00-00281537</t>
  </si>
  <si>
    <t>Cersanit Glory Плитка настенная рельеф. белая (GOU052) 25x75</t>
  </si>
  <si>
    <t>00-00281264</t>
  </si>
  <si>
    <t>Kerranova Marble Trend Керамогранит K-1001/MR/30x60 Calacatta</t>
  </si>
  <si>
    <t>00-00280765</t>
  </si>
  <si>
    <t>Milton</t>
  </si>
  <si>
    <t>Cersanit Milton Керамогранит светло-бежевый (ML4A306D) 29,8х29,8</t>
  </si>
  <si>
    <t>00-00281670</t>
  </si>
  <si>
    <t>Cersanit (UG1H031) спецэлемент стеклянный: Universal Glass, синий, 4x45, Сорт1</t>
  </si>
  <si>
    <t>00-00280905</t>
  </si>
  <si>
    <t>Cersanit Fjord Плитка настенная белый (FOU051D) 25x75</t>
  </si>
  <si>
    <t>00-00281290</t>
  </si>
  <si>
    <t>Carly</t>
  </si>
  <si>
    <t>Cersanit Carly облицовочная плитка рельеф кирпичи светло-серый (CSL522D) 29,8x59,8</t>
  </si>
  <si>
    <t>00-00281528</t>
  </si>
  <si>
    <t>Vitra MarbleSet Керамогранит Иллюжн Темно-серый K951331LPR01VTEP 60х120</t>
  </si>
  <si>
    <t>00-00280442</t>
  </si>
  <si>
    <t>Laparet Andre Керамогранит серый 60х60</t>
  </si>
  <si>
    <t>00-00281291</t>
  </si>
  <si>
    <t>Vitra SoftWood Керамогранит Теплый Белый K952371R0001VTE0 20х80</t>
  </si>
  <si>
    <t>00-00280810</t>
  </si>
  <si>
    <t>Vitra MarbleSet Керамогранит Оробико Темный Греж K951304LPR01VTEP 60х60</t>
  </si>
  <si>
    <t>00-00280779</t>
  </si>
  <si>
    <t>Керамин Монако 2 Плитка настенная серый 25х75</t>
  </si>
  <si>
    <t>00-00281508</t>
  </si>
  <si>
    <t>00-00281157</t>
  </si>
  <si>
    <t>Laparet Cameron Керамогранит коричневый 6264-0095 19,9х60,3</t>
  </si>
  <si>
    <t>Morocco</t>
  </si>
  <si>
    <t>Cersanit Morocco Плитка настенная коричневая рельефная (C-MQS112D) 20х60</t>
  </si>
  <si>
    <t>00-00280664</t>
  </si>
  <si>
    <t>LB-CERAMICS Миланезе дизайн Плитка настенная марроне 1064-0163 20х60</t>
  </si>
  <si>
    <t>00-00281172</t>
  </si>
  <si>
    <t>Cersanit Rustic глаз. керамогранит темно-коричневый ректификат (C-WR4T513D) 21,8x89,8</t>
  </si>
  <si>
    <t>00-00280165</t>
  </si>
  <si>
    <t>Gracia Ceramica Lignum Керамогранит бежевый 01 45х45</t>
  </si>
  <si>
    <t>00-00281583</t>
  </si>
  <si>
    <t>LB-CERAMICS Бьянка Каррара Угловой элемент белый 3610-0004 10х10</t>
  </si>
  <si>
    <t>Бьянка Каррара</t>
  </si>
  <si>
    <t>00-00281957</t>
  </si>
  <si>
    <t>Эстима TD03 30x60 Непол.Рект.</t>
  </si>
  <si>
    <t>00-00282366</t>
  </si>
  <si>
    <t>Cersanit Chesterwood глаз. керамогранит светло-бежевый (16682) 18.5x59.8</t>
  </si>
  <si>
    <t>00-00281099</t>
  </si>
  <si>
    <t>Voltas Crema</t>
  </si>
  <si>
    <t>Laparet Voltas Crema Керамогранит бежевый 60x120 Сатинированный Карвинг</t>
  </si>
  <si>
    <t>00-00112695</t>
  </si>
  <si>
    <t>Эстима TE01 60x60x10 Непол.Рект.</t>
  </si>
  <si>
    <t>00-00280752</t>
  </si>
  <si>
    <t>Эстима BG 06 19,4x120 неполир</t>
  </si>
  <si>
    <t>00-00282210</t>
  </si>
  <si>
    <t>Шахтинская плитка Флора Керамогранит бежевый 01 40х40</t>
  </si>
  <si>
    <t>00-00282286</t>
  </si>
  <si>
    <t>Юнона</t>
  </si>
  <si>
    <t>Шахтинская плитка Юнона серая 01 20х30</t>
  </si>
  <si>
    <t>00-00281168</t>
  </si>
  <si>
    <t>Vitra RoyalWood Керамогранит Медовый K952400R0001VTE0 20х80</t>
  </si>
  <si>
    <t>00-00280556</t>
  </si>
  <si>
    <t>00-00282232</t>
  </si>
  <si>
    <t>Шахтинская плитка Милана Плитка настенная серая 02 25х40</t>
  </si>
  <si>
    <t>Гламур</t>
  </si>
  <si>
    <t>Керамин Гламур 2С Плитка настенная микс 27,5х40</t>
  </si>
  <si>
    <t>00-00281574</t>
  </si>
  <si>
    <t>Ingir</t>
  </si>
  <si>
    <t>Cersanit Ingir облицовочная плитка коричневый (IOG111D) 20x44</t>
  </si>
  <si>
    <t>00-00281170</t>
  </si>
  <si>
    <t>00-00281234</t>
  </si>
  <si>
    <t>Шахтинская плитка Лилит Плитка настенная серая 03 25х40</t>
  </si>
  <si>
    <t>LB-CERAMICS Миланезе дизайн Плитка настенная марроне волна 1064-0164 20х60</t>
  </si>
  <si>
    <t>00-00280749</t>
  </si>
  <si>
    <t>Эстима JZ 03 60х60 неполир 43,2 м.кв.</t>
  </si>
  <si>
    <t>00-00280722</t>
  </si>
  <si>
    <t>Vitra Marble-X Керамогранит Бреча Капрайа Белый K949747LPR01VTEP 60x120</t>
  </si>
  <si>
    <t>00-00280864</t>
  </si>
  <si>
    <t>Kerranova Manhattan Керамогранит Никель K-591/CR/60x60</t>
  </si>
  <si>
    <t>00-00281749</t>
  </si>
  <si>
    <t>00-00281541</t>
  </si>
  <si>
    <t>Cersanit Calacatta облицовочная плитка белый (KTL051D) 29,8x59,8</t>
  </si>
  <si>
    <t>Vitra Stone-X Мозаика Кремовый Матовый K9498888R001VTE0 30х30 (5x10)</t>
  </si>
  <si>
    <t>00-00280681</t>
  </si>
  <si>
    <t>Cersanit Vita Плитка настенная белый VJS051D 19,8x59,8</t>
  </si>
  <si>
    <t>00-00280801</t>
  </si>
  <si>
    <t>Эстима BL 03 60х60 неполир</t>
  </si>
  <si>
    <t>00-00280767</t>
  </si>
  <si>
    <t>00-00281958</t>
  </si>
  <si>
    <t>Gracia Ceramica Supreme Плитка настенная серая 02 25х60</t>
  </si>
  <si>
    <t>Чарли</t>
  </si>
  <si>
    <t>Шахтинская плитка Чарли Плитка настенная черная 02 25х40</t>
  </si>
  <si>
    <t>00-00280156</t>
  </si>
  <si>
    <t>00-00280881</t>
  </si>
  <si>
    <t>Gracia Ceramica Liberty Плитка настенная серая 01 25х60</t>
  </si>
  <si>
    <t>Шахтинская плитка Сапфир Плитка настенная светлая 01 20х30</t>
  </si>
  <si>
    <t>00-00281566</t>
  </si>
  <si>
    <t>Cersanit Pudra облицовочная плитка рельеф голубой (PDG042D) 20x44</t>
  </si>
  <si>
    <t>00-00281431</t>
  </si>
  <si>
    <t>00-00280940</t>
  </si>
  <si>
    <t>Cersanit Pudra облицовочная плитка рельеф белый (PDG052D) 20x44</t>
  </si>
  <si>
    <t>Керамин Шиен 4Д Плитка настенная декор коричневый, структура 25х75</t>
  </si>
  <si>
    <t>00-00282325</t>
  </si>
  <si>
    <t>00-00281510</t>
  </si>
  <si>
    <t>Cersanit Evolution облицовочная плитка белый (EVG051) 20x44</t>
  </si>
  <si>
    <t>NEWCON</t>
  </si>
  <si>
    <t>Vitra Newcon Керамогранит Серебристо-серый K945785R0001VTE0 60х60</t>
  </si>
  <si>
    <t>00-00280665</t>
  </si>
  <si>
    <t>Фрилайт Антик (бежевый) Вставка 6х6</t>
  </si>
  <si>
    <t>00-00282209</t>
  </si>
  <si>
    <t>00-00282182</t>
  </si>
  <si>
    <t>Cersanit Terrazzo облицовочная плитка печворк серый (TES092D) 19,8x59,8</t>
  </si>
  <si>
    <t>Vitra CityMarble Керамогранит Амазония Мультиколор K951846LPR01VTEP 60х120</t>
  </si>
  <si>
    <t>00-00281879</t>
  </si>
  <si>
    <t>Alexa жёлтая</t>
  </si>
  <si>
    <t>Атем Stick Murano BLT карандаш синий 1,1х29,5</t>
  </si>
  <si>
    <t>00-00280914</t>
  </si>
  <si>
    <t>Cersanit Universal Glass спецэлемент стеклянный peach (UG1G291) 2x44</t>
  </si>
  <si>
    <t>00-00280894</t>
  </si>
  <si>
    <t>00-00281460</t>
  </si>
  <si>
    <t>Cersanit Apeks Плитка настенная многоцветный (ASU453D) 25x75</t>
  </si>
  <si>
    <t>Cersanit Alba облицовочная плитка бежевая (AIS012D) 19,8x59,8</t>
  </si>
  <si>
    <t>00-00282368</t>
  </si>
  <si>
    <t>00-00281509</t>
  </si>
  <si>
    <t>Gracia Ceramica Bella Плитка настенная светлая 02 25х60</t>
  </si>
  <si>
    <t>Эстима BG 01 19,4х120 неполир</t>
  </si>
  <si>
    <t>00-00280460</t>
  </si>
  <si>
    <t>French Silver French Silver Керамогранит белый 60x120 Полированный</t>
  </si>
  <si>
    <t>00-00281469</t>
  </si>
  <si>
    <t>Kerranova Genesis Керамогранит Серый K-103/SR/60x60</t>
  </si>
  <si>
    <t>00-00281484</t>
  </si>
  <si>
    <t>Cersanit (UG1L061) спецэлемент стеклянный: Universal Glass, желтый, 2x60, Сорт1</t>
  </si>
  <si>
    <t>00-00280878</t>
  </si>
  <si>
    <t>Эстима LF 02 60x120 неполир. рект</t>
  </si>
  <si>
    <t>00-00281428</t>
  </si>
  <si>
    <t>000002422</t>
  </si>
  <si>
    <t>Laparet Matrix Керамогранит светло-серый K952681R0001LPER 60х120</t>
  </si>
  <si>
    <t>00-00283387</t>
  </si>
  <si>
    <t>Laparet Selva керамогранит бежевый SG517600R 20х119,5</t>
  </si>
  <si>
    <t>00-00283402</t>
  </si>
  <si>
    <t>Castello Brown</t>
  </si>
  <si>
    <t>Laparet Castello Brown Керамогранит светло-коричневый 20х120 Матовый Структурный</t>
  </si>
  <si>
    <t>00-00112727</t>
  </si>
  <si>
    <t>Петра Бордюр метал. золото матовое 0,8х60</t>
  </si>
  <si>
    <t>00-00284679</t>
  </si>
  <si>
    <t>Burberry Dove</t>
  </si>
  <si>
    <t>Laparet Burberry Dove Керамогранит 60х120 Карвинг</t>
  </si>
  <si>
    <t>00-00284946</t>
  </si>
  <si>
    <t>Laparet Newport Grey Керамогранит 60х120 Карвинг</t>
  </si>
  <si>
    <t>00-00282609</t>
  </si>
  <si>
    <t>Laparet Monblanc Керамогранит коричневый 50х50</t>
  </si>
  <si>
    <t>00-00282865</t>
  </si>
  <si>
    <t>Laparet Lugano Gris Керамогранит 80х80 Лаппатированный</t>
  </si>
  <si>
    <t>00-00282511</t>
  </si>
  <si>
    <t>Laparet Ferry Керамогранит тёмно-серый 50х50</t>
  </si>
  <si>
    <t>00-00283225</t>
  </si>
  <si>
    <t>Laparet Shade Мозаика 30х30</t>
  </si>
  <si>
    <t>00-00284656</t>
  </si>
  <si>
    <t>Laparet Vela Blue Керамогранит 60х60 Полированный</t>
  </si>
  <si>
    <t>00-00282884</t>
  </si>
  <si>
    <t>Madera Madera Керамогранит темно-коричневый SG706090R 20х80</t>
  </si>
  <si>
    <t>00-00283072</t>
  </si>
  <si>
    <t>Laparet Crystal Плитка настенная серый 30х60</t>
  </si>
  <si>
    <t>00-00282898</t>
  </si>
  <si>
    <t>Laparet Statuario Керамогранит белый SG168400N 40,2х40,2</t>
  </si>
  <si>
    <t>00-00283421</t>
  </si>
  <si>
    <t>Tabula Grey</t>
  </si>
  <si>
    <t>00-00285047</t>
  </si>
  <si>
    <t>Laparet Tabula Grey Керамогранит серый 19,7х60 Mатовый</t>
  </si>
  <si>
    <t>Tabula</t>
  </si>
  <si>
    <t>Laparet Tabula Beige Керамогранит бежевый K952693R0001LPE0 20х80</t>
  </si>
  <si>
    <t>00-00280815</t>
  </si>
  <si>
    <t>Laparet Adelaida Декор белый 25х75</t>
  </si>
  <si>
    <t>00-00282256</t>
  </si>
  <si>
    <t>Epiq Tortora</t>
  </si>
  <si>
    <t>Laparet Epiq Tortora Керамогранит серо-бежевый 20х120 Матовый Структурный</t>
  </si>
  <si>
    <t>00-00284020</t>
  </si>
  <si>
    <t>Dante Natural</t>
  </si>
  <si>
    <t>Laparet Dante Natural Керамогранит коричневый 19,7х60 Mатовый Структурный</t>
  </si>
  <si>
    <t>00-00284854</t>
  </si>
  <si>
    <t>Laparet Tabu Керамогранит чёрный 40х40</t>
  </si>
  <si>
    <t>00-00284416</t>
  </si>
  <si>
    <t>Splash Grey</t>
  </si>
  <si>
    <t>Laparet Splash Grey Керамогранит серый 60х120 Сатинированный Карвинг</t>
  </si>
  <si>
    <t>00-00285633</t>
  </si>
  <si>
    <t>Laparet Ivory Плитка настенная кремовый 20х50</t>
  </si>
  <si>
    <t>00-00281001</t>
  </si>
  <si>
    <t>Laparet Echo Керамогранит бежевый 40х40</t>
  </si>
  <si>
    <t>00-00282548</t>
  </si>
  <si>
    <t>Laparet Royal Керамогранит чёрный SG163900N 40,2х40,2</t>
  </si>
  <si>
    <t>00-00283835</t>
  </si>
  <si>
    <t>Polaris серый</t>
  </si>
  <si>
    <t>Laparet Polaris Плитка настенная серый 17-00-06-492 20х60</t>
  </si>
  <si>
    <t>00-00284041</t>
  </si>
  <si>
    <t>Laparet Tabula Sabbia Керамогранит бежевый 19,7х60 Mатовый</t>
  </si>
  <si>
    <t>00-00283771</t>
  </si>
  <si>
    <t>Laparet French Smoke Керамогранит светло-серый 60x60 Полированный</t>
  </si>
  <si>
    <t>00-00112691</t>
  </si>
  <si>
    <t>Laparet Ironwood Desert Керамогранит бежевый 120,2х19,3</t>
  </si>
  <si>
    <t>00-00282983</t>
  </si>
  <si>
    <t>Laparet Shelly Керамогранит серый 50х50 матовый</t>
  </si>
  <si>
    <t>00-00284303</t>
  </si>
  <si>
    <t>Универсальные элементы</t>
  </si>
  <si>
    <t>Универсальные элементы Бордюр метал. серебро глянцевое 1,2х40</t>
  </si>
  <si>
    <t>00-00282491</t>
  </si>
  <si>
    <t>Venatino Grey</t>
  </si>
  <si>
    <t>Laparet Venatino Grey Керамогранит белый 60х120 Сатинированный Карвинг</t>
  </si>
  <si>
    <t>00-00285043</t>
  </si>
  <si>
    <t>Laparet Flint Плитка настенная светло-серый 18-00-06-3632 30х60</t>
  </si>
  <si>
    <t>00-00284958</t>
  </si>
  <si>
    <t>Laparet Loft Керамогранит чёрный 30х60</t>
  </si>
  <si>
    <t>00-00285253</t>
  </si>
  <si>
    <t>Laparet Sirius Gold Керамогранит 60x60 Полированный</t>
  </si>
  <si>
    <t>00-00280686</t>
  </si>
  <si>
    <t>Mainstream Beige</t>
  </si>
  <si>
    <t>Laparet Mainstream Beige Керамогранит бежевый 80x80 Лаппатированный</t>
  </si>
  <si>
    <t>00-00280260</t>
  </si>
  <si>
    <t>Laparet Monblanc Керамогранит бежевый 50х50</t>
  </si>
  <si>
    <t>00-00282336</t>
  </si>
  <si>
    <t>Cersanit Effecta gold спецэлемент стеклянный (O-EFF-WGA011) 2,5х60</t>
  </si>
  <si>
    <t>00-00280751</t>
  </si>
  <si>
    <t>Laparet Alice Crema Керамогранит 60х60 Полированный</t>
  </si>
  <si>
    <t>00-00283493</t>
  </si>
  <si>
    <t>Laparet Statuario Crown Керамогранит белый 60x60 сатинированный</t>
  </si>
  <si>
    <t>00-00284246</t>
  </si>
  <si>
    <t>Laparet Somer Stone Grey Керамогранит 80х80 Лаппатированный</t>
  </si>
  <si>
    <t>00-00283177</t>
  </si>
  <si>
    <t>Laparet Goldy Плитка настенная серый 25х75</t>
  </si>
  <si>
    <t>00-00284438</t>
  </si>
  <si>
    <t>Laparet Cemento Grigio Керамогранит серый 60x120 Матовый Карвинг</t>
  </si>
  <si>
    <t>00-00281105</t>
  </si>
  <si>
    <t>Laparet Rubio Плитка настенная светло-серый 18-00-06-3618 30х60</t>
  </si>
  <si>
    <t>00-00282189</t>
  </si>
  <si>
    <t>Laparet Frame Creta Декор белый 08-03-00-1371 20х40</t>
  </si>
  <si>
    <t>00-00282871</t>
  </si>
  <si>
    <t>Epiq Miele</t>
  </si>
  <si>
    <t>Laparet Epiq Miele Керамогранит светло-бежевый 20х120 Матовый Структурный</t>
  </si>
  <si>
    <t>00-00282428</t>
  </si>
  <si>
    <t>Laparet Tabu Bomond Декор чёрный 30х60</t>
  </si>
  <si>
    <t>00-00282294</t>
  </si>
  <si>
    <t>Laparet Mainstream Moca Керамогранит серый 80x80 Лаппатированный</t>
  </si>
  <si>
    <t>00-00284057</t>
  </si>
  <si>
    <t>Laparet Nebula Grey Керамогранит 80х160 Полированный</t>
  </si>
  <si>
    <t>00-00283391</t>
  </si>
  <si>
    <t>Laparet Simple Плитка настенная белый 25х75</t>
  </si>
  <si>
    <t>00-00280667</t>
  </si>
  <si>
    <t>Laparet Atlas Плитка настенная бежевый мозаика 08-00-11-2458 20х40</t>
  </si>
  <si>
    <t>00-00281282</t>
  </si>
  <si>
    <t>Laparet Golden White Statuario Керамогранит 60х120 Полированный</t>
  </si>
  <si>
    <t>00-00282320</t>
  </si>
  <si>
    <t>Laparet Astilio Crema Керамогранит 80х80 Сатинированный</t>
  </si>
  <si>
    <t>00-00282994</t>
  </si>
  <si>
    <t>Laparet Extra Elemental Декор бежевый 30х60</t>
  </si>
  <si>
    <t>00-00284304</t>
  </si>
  <si>
    <t>Laparet Rich Плитка настенная коричневый 25х75</t>
  </si>
  <si>
    <t>00-00281542</t>
  </si>
  <si>
    <t>Laparet Sherwood Керамогранит тёмно-оливковый SG709890R 20х80</t>
  </si>
  <si>
    <t>00-00280880</t>
  </si>
  <si>
    <t>Laparet Alcor Керамогранит серый 40х40</t>
  </si>
  <si>
    <t>00-00282004</t>
  </si>
  <si>
    <t>Laparet Flagman Керамогранит кремовый K952679R0001LPEP 60х120</t>
  </si>
  <si>
    <t>00-00283707</t>
  </si>
  <si>
    <t>Laparet Bastion Керамогранит тёмно-серый 40х40</t>
  </si>
  <si>
    <t>00-00283163</t>
  </si>
  <si>
    <t>Prism Ivory</t>
  </si>
  <si>
    <t>Laparet Prism Ivory Керамогранит 80х80 Лаппатированный</t>
  </si>
  <si>
    <t>00-00281693</t>
  </si>
  <si>
    <t>Laparet Eclipse Керамогранит 80х80 Матовый</t>
  </si>
  <si>
    <t>00-00283739</t>
  </si>
  <si>
    <t>Laparet Slim Плитка настенная табачный 34073 25х50</t>
  </si>
  <si>
    <t>00-00285281</t>
  </si>
  <si>
    <t>Forenza Bianco</t>
  </si>
  <si>
    <t>Laparet Forenza Bianco Керамогранит светло-серый 60х60 Сатинированный Карвинг</t>
  </si>
  <si>
    <t>00-00285225</t>
  </si>
  <si>
    <t>Vitrum Grigio Vitrum Grigio Керамогранит серый 60x60 полированный</t>
  </si>
  <si>
    <t>00-00282171</t>
  </si>
  <si>
    <t>Laparet Concrete Плитка настенная тёмно-серый 30х60</t>
  </si>
  <si>
    <t>00-00282307</t>
  </si>
  <si>
    <t>Senso Brown</t>
  </si>
  <si>
    <t>Laparet Senso Brown Керамогранит коричневый 19,7х60 Mатовый Структурный</t>
  </si>
  <si>
    <t>00-00283112</t>
  </si>
  <si>
    <t>Laparet Craft Плитка настенная серый узор 17-00-06-2481 20х60</t>
  </si>
  <si>
    <t>00-00284010</t>
  </si>
  <si>
    <t>Венский лес</t>
  </si>
  <si>
    <t>LB-CERAMICS Венский лес декор белый 7264-0002 19,9х60,3</t>
  </si>
  <si>
    <t>00-00281281</t>
  </si>
  <si>
    <t>Laparet Java Керамогранит серый 50х50</t>
  </si>
  <si>
    <t>00-00282109</t>
  </si>
  <si>
    <t>Laparet Pub Blast Декор белый 17-03-01-1195-0 20х60</t>
  </si>
  <si>
    <t>00-00282942</t>
  </si>
  <si>
    <t>Laparet Fantastico Grey Granito Керамогранит 60х60 Матовый</t>
  </si>
  <si>
    <t>00-00283700</t>
  </si>
  <si>
    <t>Laparet Land Плитка настенная белый узор 08-00-01-2672 20х40</t>
  </si>
  <si>
    <t>00-00283214</t>
  </si>
  <si>
    <t>Laparet Vitrum Taupe Керамогранит бежевый 60x60 матовый</t>
  </si>
  <si>
    <t>00-00285631</t>
  </si>
  <si>
    <t>Laparet Rich Керамогранит коричневый RI 0056 60х60</t>
  </si>
  <si>
    <t>00-00281336</t>
  </si>
  <si>
    <t>Laparet Onyx Rainbow Керамогранит 60х60 Полированный</t>
  </si>
  <si>
    <t>00-00280780</t>
  </si>
  <si>
    <t>Laparet Plazma Мозаика зелёный 30х30</t>
  </si>
  <si>
    <t>00-00281475</t>
  </si>
  <si>
    <t>Gracia Ceramica Carrara Premium Керамогранит белый 01 60х60</t>
  </si>
  <si>
    <t>00-00280879</t>
  </si>
  <si>
    <t>Cersanit Morocco Плитка настенная коричневая (C-MQS111Dn) 20х60</t>
  </si>
  <si>
    <t>00-00281098</t>
  </si>
  <si>
    <t>Cersanit Northwood глаз. керамогранит бежевый (C-NW4M012D/16694) 18.5x59.8</t>
  </si>
  <si>
    <t>00-00280493</t>
  </si>
  <si>
    <t>Laparet Tuman Керамогранит серый K952741R0001LPET 60x60</t>
  </si>
  <si>
    <t>00-00280761</t>
  </si>
  <si>
    <t>Dante Beige</t>
  </si>
  <si>
    <t>Laparet Dante Beige Керамогранит бежевый 19,7х60 Mатовый Структурный</t>
  </si>
  <si>
    <t>00-00282348</t>
  </si>
  <si>
    <t>Laparet Marmo Керамогранит коричневый 40х40</t>
  </si>
  <si>
    <t>00-00284649</t>
  </si>
  <si>
    <t>Laparet Rainwood керамогранит табачный SG517300R 19,6х119,5</t>
  </si>
  <si>
    <t>00-00283371</t>
  </si>
  <si>
    <t>Bottega Grey</t>
  </si>
  <si>
    <t>Laparet Bottega Grey Керамогранит серый 19,7х60 Mатовый Структурный</t>
  </si>
  <si>
    <t>00-00285153</t>
  </si>
  <si>
    <t>Laparet Persey Плитка настенная бежевый 08-00-11-497 20х40</t>
  </si>
  <si>
    <t>00-00284350</t>
  </si>
  <si>
    <t>Astilio Blanco</t>
  </si>
  <si>
    <t>Laparet Astilio Blanco Керамогранит 80х80 Сатинированный</t>
  </si>
  <si>
    <t>00-00283202</t>
  </si>
  <si>
    <t>Ascot Ceramishe New England Bianco Quinta Sarah Dec Декор 33,3х100 см</t>
  </si>
  <si>
    <t>NEW ENGLAND BIANCO</t>
  </si>
  <si>
    <t>00-00069703</t>
  </si>
  <si>
    <t>Ascot Ceramishe New England Colors Line Bianco Керамогранит 31x31 см</t>
  </si>
  <si>
    <t>00-00069717</t>
  </si>
  <si>
    <t>Art Deco</t>
  </si>
  <si>
    <t>Ce.Si Ottagono СВ009 Art Deco Nickel Вставка 3,5x3,5 см</t>
  </si>
  <si>
    <t>00-00062277</t>
  </si>
  <si>
    <t>Ascot Ceramishe Glamourwall GMCI10 Calacatta Inserto Dеc Декор 25х75 см</t>
  </si>
  <si>
    <t>GLAMOURWALL CALACATTA</t>
  </si>
  <si>
    <t>00-00041897</t>
  </si>
  <si>
    <t>Ascot Ceramishe New England Bianco Boiserie Diana Dec Декор 33,3х100 см</t>
  </si>
  <si>
    <t>00-00069700</t>
  </si>
  <si>
    <t>Keros Barcelona Classic Керамогранит 25x25 см</t>
  </si>
  <si>
    <t>00-00064194</t>
  </si>
  <si>
    <t>Monopole Decape СП670 Light Керамогранит 7,5х28 см</t>
  </si>
  <si>
    <t>00-00039986</t>
  </si>
  <si>
    <t>Ascot Ceramishe New England Matita Bianco Бордюр 2,5х33,3 см</t>
  </si>
  <si>
    <t>00-00069707</t>
  </si>
  <si>
    <t>Ascot Ceramishe Glamourwall GMC10C Calacatta Capitone Настенная плитка 25х75 см</t>
  </si>
  <si>
    <t>00-00041891</t>
  </si>
  <si>
    <t>Dado Ceramica Paint D303945 Grey Rett Серый Матовый Ректифицированный Керамогранит 60х120 см</t>
  </si>
  <si>
    <t>00-00109278</t>
  </si>
  <si>
    <t>Monopole Dakota СП252 Grafito Dеcor Серый Матовый Керамогранит 20х24 см</t>
  </si>
  <si>
    <t>00-00094820</t>
  </si>
  <si>
    <t>SIX</t>
  </si>
  <si>
    <t>Wow Six Hexa Coral Керамогранит 14x16 см</t>
  </si>
  <si>
    <t>00-00084599</t>
  </si>
  <si>
    <t>Monopole Dakota СП250 Grey Dеcor Серый Матовый Керамогранит 20х24 см</t>
  </si>
  <si>
    <t>00-00094818</t>
  </si>
  <si>
    <t>Keros Barcelona Night Керамогранит 25x25 см</t>
  </si>
  <si>
    <t>00-00064196</t>
  </si>
  <si>
    <t>Monopole Angelo СД041 Isabel Bianco Mate Декор 10х30 см</t>
  </si>
  <si>
    <t>ANGELO</t>
  </si>
  <si>
    <t>00-00076735</t>
  </si>
  <si>
    <t>Monopole Dakota СП251 Grafito Серый Матовый Керамогранит 20х24 см</t>
  </si>
  <si>
    <t>00-00094819</t>
  </si>
  <si>
    <t>GLAMOURWALL ONYX</t>
  </si>
  <si>
    <t>Ascot Ceramishe Glamourwall GMOC20 Onyx Coprifilo Угол 1х25 см</t>
  </si>
  <si>
    <t>00-00041916</t>
  </si>
  <si>
    <t>Ce.Si Metro Vermiglio СД068 Мозаика 30х30 (5х5) см</t>
  </si>
  <si>
    <t>00-00069731</t>
  </si>
  <si>
    <t>SWEET BARS</t>
  </si>
  <si>
    <t>Wow Sweet Bars Deep White Белая Глянцевая Настенная плитка 12,5x25</t>
  </si>
  <si>
    <t>00-00111001</t>
  </si>
  <si>
    <t>Ascot Ceramishe Glamourwall GMO20B Onyx Baroque Настенная плитка 25х75 см</t>
  </si>
  <si>
    <t>00-00041893</t>
  </si>
  <si>
    <t>Ascot Ceramishe Glamourwall GMOM20 Onyx Matita Бордюр 2х25 см</t>
  </si>
  <si>
    <t>00-00041905</t>
  </si>
  <si>
    <t>Ascot Ceramishe New England Beige Boiserie Sarah Dec Декор 33,3х100 см</t>
  </si>
  <si>
    <t>NEW ENGLAND BEIGE</t>
  </si>
  <si>
    <t>00-00069692</t>
  </si>
  <si>
    <t>Ascot Ceramishe New England Ang Torello Beige Угол 3х5,5 см</t>
  </si>
  <si>
    <t>00-00069708</t>
  </si>
  <si>
    <t>Ce.Si Metro Felce СД064 Мозаика 30х30 (5х5) см</t>
  </si>
  <si>
    <t>00-00069727</t>
  </si>
  <si>
    <t>Keros Barcelona Gris Керамогранит 25x25 см</t>
  </si>
  <si>
    <t>00-00064200</t>
  </si>
  <si>
    <t>Ascot Ceramishe New England Bianco Boiserie Sarah Настенная плитка 33,3х100 см</t>
  </si>
  <si>
    <t>00-00069690</t>
  </si>
  <si>
    <t>Ascot Ceramishe New England Ang Matita Bianco Угол 1,5х2 см</t>
  </si>
  <si>
    <t>00-00069712</t>
  </si>
  <si>
    <t>Equipe Village Mint Настенная плитка 6,5х20 см</t>
  </si>
  <si>
    <t>00-00076887</t>
  </si>
  <si>
    <t>Dado Ceramica Wallpapers D303952 Fiore Oro Rett Коричневый Матовый Ректифицированный Керамогранит 60х120 см</t>
  </si>
  <si>
    <t>00-00109290</t>
  </si>
  <si>
    <t>Monopole Decape СП671 Dark Керамогранит 7,5х28 см</t>
  </si>
  <si>
    <t>00-00039987</t>
  </si>
  <si>
    <t>Dado Ceramica Wallpapers D303524 Bronze Fern Rett Коричневый Матовый Ректифицированный Керамогранит 60х120 см</t>
  </si>
  <si>
    <t>00-00109293</t>
  </si>
  <si>
    <t>Ce.Si Metro Cobalto СД066 Мозаика 30х30 (5х5) см</t>
  </si>
  <si>
    <t>00-00069729</t>
  </si>
  <si>
    <t>Ascot Ceramishe Glamourwall GMCAT10 Calacatta Ang Torello Угол 5х5 см</t>
  </si>
  <si>
    <t>00-00041909</t>
  </si>
  <si>
    <t>Ascot Ceramishe New England Beige Boiserie Victoria Dec Декор 33,3х100 см</t>
  </si>
  <si>
    <t>00-00069693</t>
  </si>
  <si>
    <t>Ascot Ceramishe New England Bianco Regimental Diana Dec Декор 33,3х100 см</t>
  </si>
  <si>
    <t>00-00069701</t>
  </si>
  <si>
    <t>Casalgrande Padana Terrazzo Beige Керамогранит 600x600 см</t>
  </si>
  <si>
    <t>00-00094419</t>
  </si>
  <si>
    <t>Ascot Ceramishe New England Bianco Boiserie Victoria Dec Декор 33,3х100 см</t>
  </si>
  <si>
    <t>00-00069699</t>
  </si>
  <si>
    <t>Ascot Ceramishe Glamourwall GMCAA10 Calacatta Ang Alzata Угол 2х15 см</t>
  </si>
  <si>
    <t>00-00041911</t>
  </si>
  <si>
    <t>MARMOKER STATUARIO GRIGIO</t>
  </si>
  <si>
    <t>Casalgrande Padana Marmoker СВ013Р Statuario Grigio Lucido Tozzetto Вставка 7х7 см</t>
  </si>
  <si>
    <t>00-00073371</t>
  </si>
  <si>
    <t>Ascot Ceramishe New England Beige Quinta Victoria Dec Декор 33,3х100 см</t>
  </si>
  <si>
    <t>00-00069696</t>
  </si>
  <si>
    <t>Ascot Ceramishe New England Bianco Quinta Victoria Dec Декор 33,3х100 см</t>
  </si>
  <si>
    <t>00-00069702</t>
  </si>
  <si>
    <t>Keros Barcelona Blanco Керамогранит 25x25 см</t>
  </si>
  <si>
    <t>00-00064199</t>
  </si>
  <si>
    <t>Monopole Angelo СБ167 Listelo Bianco Brillo Бордюр 2х30 см</t>
  </si>
  <si>
    <t>00-00076736</t>
  </si>
  <si>
    <t>Ascot Ceramishe Glamourwall GMC010 Calacatta Настенная плитка 25х75 см</t>
  </si>
  <si>
    <t>00-00041890</t>
  </si>
  <si>
    <t>Dado Ceramica Wallpapers D303950 Fantasy Rett Микс Матовый Ректифицированный Керамогранит 60х120 см</t>
  </si>
  <si>
    <t>00-00109287</t>
  </si>
  <si>
    <t>Gambini Hemisphere Platinum Lapp Серый Лаппатированный Керамогранит 90х90 см</t>
  </si>
  <si>
    <t>00-00096425</t>
  </si>
  <si>
    <t>Ce.Si Metro Blanco СД062 Мозаика 30х30 (5х5) см</t>
  </si>
  <si>
    <t>00-00069725</t>
  </si>
  <si>
    <t>Ce.Si Ottagono СВ007 Art Deco Carbonio Вставка 3,5x3,5 см</t>
  </si>
  <si>
    <t>00-00062275</t>
  </si>
  <si>
    <t>ESENCIA</t>
  </si>
  <si>
    <t>Monopole Esencia СБ205 Listelo Blanco Бордюр 0,7х40 см</t>
  </si>
  <si>
    <t>00-00041121</t>
  </si>
  <si>
    <t>Casalgrande Padana Terrazzo Grey Керамогранит 600x600 см</t>
  </si>
  <si>
    <t>00-00094422</t>
  </si>
  <si>
    <t>Monopole Angelo СУ51 Trim Bianco Brillo Угол 1,5x30 см</t>
  </si>
  <si>
    <t>00-00076737</t>
  </si>
  <si>
    <t>Ascot Ceramishe New England Bianco Quinta Sarah Настенная плитка 33,3х100 см</t>
  </si>
  <si>
    <t>00-00069689</t>
  </si>
  <si>
    <t>Ascot Ceramishe New England Beige Boiserie Diana Dec Декор 33,3х100 см</t>
  </si>
  <si>
    <t>00-00069694</t>
  </si>
  <si>
    <t>Ascot Ceramishe New England Alzata Bianco Плинтус 25х33,3 см</t>
  </si>
  <si>
    <t>00-00069715</t>
  </si>
  <si>
    <t>Equipe Costa Nova 28495 Onda Terra Glossy Коричневая Глянцевая Настенная плитка 5x20 см</t>
  </si>
  <si>
    <t>00-00108872</t>
  </si>
  <si>
    <t>Monopole Dakota СП249 Grey Серый Матовый Керамогранит 20х24 см</t>
  </si>
  <si>
    <t>00-00094817</t>
  </si>
  <si>
    <t>Ascot Ceramishe Glamourwall GMC310 Calacatta Pav. Напольная плитка 33,3х33,3 см</t>
  </si>
  <si>
    <t>00-00041917</t>
  </si>
  <si>
    <t>Ascot Ceramishe New England Bianco XL Настенная плитка 33,3х100 см</t>
  </si>
  <si>
    <t>00-00069687</t>
  </si>
  <si>
    <t>Laparet Polo Greige Керамогранит серый K952689R0001LPE0 20х80</t>
  </si>
  <si>
    <t>Polo</t>
  </si>
  <si>
    <t>00-00281222</t>
  </si>
  <si>
    <t>Wow Stripes Transition Ice White Matt Белая Матовая Рельефная Настенная плитка 7,5x30 см</t>
  </si>
  <si>
    <t>00-00089522</t>
  </si>
  <si>
    <t>Dado Ceramica Paint D303969 Grey Rett Серый Матовый Ректифицированный Керамогранит 60х60 см</t>
  </si>
  <si>
    <t>00-00109283</t>
  </si>
  <si>
    <t>Laparet Galatea Crema Керамогранит кремовый 80х80 Карвинг</t>
  </si>
  <si>
    <t>00-00281572</t>
  </si>
  <si>
    <t>Peronda Nature Floor Beige SF Керамогранит 45,6х45,6 см</t>
  </si>
  <si>
    <t>LA RIVIERA</t>
  </si>
  <si>
    <t>00-00076564</t>
  </si>
  <si>
    <t>Ascot Ceramishe New England Bianco Quinta Victoria Настенная плитка 33,3х100 см</t>
  </si>
  <si>
    <t>00-00069691</t>
  </si>
  <si>
    <t>Ascot Ceramishe New England Bianco Boiserie Sarah Dec Декор 33,3х100 см</t>
  </si>
  <si>
    <t>00-00069698</t>
  </si>
  <si>
    <t>Dado Ceramica Basic D303465 Beige Ret Бежевый Матовый Ректифицированный Керамогранит 60х120 см</t>
  </si>
  <si>
    <t>00-00109273</t>
  </si>
  <si>
    <t>Dado Ceramica Basic D303465 Beige Ret Бежевый Матовый Ректифицированный Керамогранит 60х120 см</t>
  </si>
  <si>
    <t>Ascot Ceramishe New England Ang Torello Bianco Угол 3х5,5 см</t>
  </si>
  <si>
    <t>00-00069711</t>
  </si>
  <si>
    <t>Monopole Muralla Orense Облицовочная плитка 7,5х28 см</t>
  </si>
  <si>
    <t>MURALLA</t>
  </si>
  <si>
    <t>00-00027815</t>
  </si>
  <si>
    <t>Ascot Ceramishe New England Ang Alzata Beige Угол 2х25 см</t>
  </si>
  <si>
    <t>00-00069710</t>
  </si>
  <si>
    <t>Ce.Si Metro Perla СД063 Мозаика 30х30 (5х5) см</t>
  </si>
  <si>
    <t>00-00069726</t>
  </si>
  <si>
    <t>Dado Ceramica Paint D303970 Blue Rett Синий Матовый Ректифицированный Керамогранит 60х60 см</t>
  </si>
  <si>
    <t>00-00109285</t>
  </si>
  <si>
    <t>Ascot Ceramishe Glamourwall GMOAM20 Onyx Ang Matita Угол 2х2 см</t>
  </si>
  <si>
    <t>00-00041914</t>
  </si>
  <si>
    <t>Monopole Muralla Logrono Облицовочная плитка 7,5х28 см</t>
  </si>
  <si>
    <t>00-00034207</t>
  </si>
  <si>
    <t>Dado Ceramica Wallpapers D303951 Kintsugi Rett Серый Матовый Ректифицированный Керамогранит 60х120 см</t>
  </si>
  <si>
    <t>00-00109289</t>
  </si>
  <si>
    <t>Dado Ceramica Paint D304001 Rose Rett Розовый Матовый Ректифицированный Керамогранит 60х60 см</t>
  </si>
  <si>
    <t>00-00109284</t>
  </si>
  <si>
    <t>Ascot Ceramishe New England Ang Alzata Bianco Угол 2х25 см</t>
  </si>
  <si>
    <t>00-00069713</t>
  </si>
  <si>
    <t>Keros Barcelona Cube Керамогранит 25x25 см</t>
  </si>
  <si>
    <t>00-00064195</t>
  </si>
  <si>
    <t>Ce.Si Metro Nero Оttagono Matt Керамогранит 20x20 см</t>
  </si>
  <si>
    <t>00-00084537</t>
  </si>
  <si>
    <t>Monopole Muralla Blanco Керамогранит 7,5х28 см</t>
  </si>
  <si>
    <t>00-00034144</t>
  </si>
  <si>
    <t>Ascot Ceramishe Glamourwall GMCAM10 Calacatta Ang Matita Угол 2х2 см</t>
  </si>
  <si>
    <t>00-00041910</t>
  </si>
  <si>
    <t>Wow Roots 128210 S Olive Gloss Зеленый Глянцевый Керамогранит 11х11 см</t>
  </si>
  <si>
    <t>00-00108948</t>
  </si>
  <si>
    <t>Ce.Si Ottagono СВ002 Vermiglio Вставка 5x5 см</t>
  </si>
  <si>
    <t>00-00062281</t>
  </si>
  <si>
    <t>Ce.Si Ottagono СВ008 Art Deco Sodio Вставка 3,5x3,5 см</t>
  </si>
  <si>
    <t>00-00062276</t>
  </si>
  <si>
    <t>Ascot Ceramishe Glamourwall GMCC10 Calacatta Coprifilo Угол 1х25 см</t>
  </si>
  <si>
    <t>00-00041912</t>
  </si>
  <si>
    <t>Dado Ceramica Wallpapers D303921 Palma Rett Зеленый Матовый Ректифицированный Керамогранит 60х120 см</t>
  </si>
  <si>
    <t>00-00109294</t>
  </si>
  <si>
    <t>Ascot Ceramishe New England Beige Regimental Diana Dec Декор 33,3х100 см</t>
  </si>
  <si>
    <t>00-00069695</t>
  </si>
  <si>
    <t>Keros Barcelona Triumph Керамогранит 25x25 см</t>
  </si>
  <si>
    <t>00-00064198</t>
  </si>
  <si>
    <t>Salamina</t>
  </si>
  <si>
    <t>Rocersa Salamina beige Decorado Плитка настенная 25x75</t>
  </si>
  <si>
    <t>00-00285187</t>
  </si>
  <si>
    <t>STEEL 60х60 2024</t>
  </si>
  <si>
    <t>ProGRES STEEL dark grey серый темный матовый NR0776 60х60</t>
  </si>
  <si>
    <t>00-00285421</t>
  </si>
  <si>
    <t>Laparet Concrete Плитка настенная бежевый рельеф 30х60</t>
  </si>
  <si>
    <t>00-00285275</t>
  </si>
  <si>
    <t>Wow Sweet Bars Mineral Grey Серая Глянцевая Настенная плитка 12,5x25</t>
  </si>
  <si>
    <t>00-00111005</t>
  </si>
  <si>
    <t>Equipe Village Royal Blue Настенная плитка 6,5х20 см</t>
  </si>
  <si>
    <t>00-00076890</t>
  </si>
  <si>
    <t>Vitra OakWood R10A Бежевый Матовый Ректифицированный Керамогранит 20х120 см</t>
  </si>
  <si>
    <t>00-00110122</t>
  </si>
  <si>
    <t>Astilio Beige</t>
  </si>
  <si>
    <t>Laparet Astilio Beige Керамогранит 80х80 Сатинированный</t>
  </si>
  <si>
    <t>00-00285499</t>
  </si>
  <si>
    <t>Callisto Silver Callisto Silver Керамогранит 60x120 Карвинг</t>
  </si>
  <si>
    <t>00-00285469</t>
  </si>
  <si>
    <t>Vitra Marmostone Керамогранит Норковый K951327LPR01VTEP 60х120</t>
  </si>
  <si>
    <t>00-00285395</t>
  </si>
  <si>
    <t>00-00106084</t>
  </si>
  <si>
    <t>Cercom Amaranto Grey Rett Керамогранит 60х120 см</t>
  </si>
  <si>
    <t>Disco Calacatta Carve Керамогранит 60х60 Карвинг</t>
  </si>
  <si>
    <t>00-00284947</t>
  </si>
  <si>
    <t>Керамин Монако 4Д Плитка настенная декор бежевые полоски 25х75</t>
  </si>
  <si>
    <t>00-00285209</t>
  </si>
  <si>
    <t>00-00285229</t>
  </si>
  <si>
    <t>Cersanit Arizona Плитка настенная рельеф бежевый (ZAU012D) 25x75</t>
  </si>
  <si>
    <t>Club Club керамогранит светло-коричневый SG517420R 20х119,5х0,9</t>
  </si>
  <si>
    <t>00-00285518</t>
  </si>
  <si>
    <t>Semir Grafit Semir Grafit Ступень угловая структурная 30х30х1,1 (шт)</t>
  </si>
  <si>
    <t>00-00285418</t>
  </si>
  <si>
    <t>Equipe Village Mushroom Настенная плитка 6,5х20 см</t>
  </si>
  <si>
    <t>00-00076888</t>
  </si>
  <si>
    <t>Керамогранит KDT03A21M 30х30 серый</t>
  </si>
  <si>
    <t>Контакт Керамогранит KDT03A21M 30х30 серый</t>
  </si>
  <si>
    <t>00-00285255</t>
  </si>
  <si>
    <t>Cersanit Milton Керамогранит светло-серый (ML4A526D) 29,8x29,8</t>
  </si>
  <si>
    <t>00-00285517</t>
  </si>
  <si>
    <t>Onyx Rainbow Onyx Rainbow Grande Керамогранит 60х120 Полированный</t>
  </si>
  <si>
    <t>00-00285061</t>
  </si>
  <si>
    <t>Palermo</t>
  </si>
  <si>
    <t>Palermo Palermo beige 04 Декор 25х40</t>
  </si>
  <si>
    <t>00-00285394</t>
  </si>
  <si>
    <t>Gracia Ceramica Visconti Плитка настенная бежевая 03 25х60</t>
  </si>
  <si>
    <t>00-00285314</t>
  </si>
  <si>
    <t>Equipe La Riviera Melange Настенная плитка 6,5x20 см</t>
  </si>
  <si>
    <t>00-00081735</t>
  </si>
  <si>
    <t>Mauritius</t>
  </si>
  <si>
    <t>Дельта Керамика Mauritius Панно P4-1D138 60х40 (из 4-х пл.)</t>
  </si>
  <si>
    <t>00-00285311</t>
  </si>
  <si>
    <t>Грани Таганая</t>
  </si>
  <si>
    <t>Профи 60х60</t>
  </si>
  <si>
    <t>Грани Таганая Керамогранит Профи кристально-молочный матовый GT202M 60x60x1</t>
  </si>
  <si>
    <t>00-00080761</t>
  </si>
  <si>
    <t>Kerranova Central Park Керамогранит Белый K-701/MR/60x60</t>
  </si>
  <si>
    <t>00-00285472</t>
  </si>
  <si>
    <t>Шахтинская плитка Техногрес Профи бежевый 01 30х30</t>
  </si>
  <si>
    <t>00-00285358</t>
  </si>
  <si>
    <t>Serenissima Cir Fossil Bruno Rett Керамогранит 60х120 см</t>
  </si>
  <si>
    <t>00-00080447</t>
  </si>
  <si>
    <t>Visconti Visconti Плитка настенная синий 03 25х60</t>
  </si>
  <si>
    <t>00-00284907</t>
  </si>
  <si>
    <t>Gracia Ceramica Celia white Керамогранит 01 45х45</t>
  </si>
  <si>
    <t>00-00285329</t>
  </si>
  <si>
    <t>Bohemia Bohemia Декор бежевый 02 25х60</t>
  </si>
  <si>
    <t>00-00285325</t>
  </si>
  <si>
    <t>AXIMA Плитка настенная Андорра коричневая 30х60</t>
  </si>
  <si>
    <t>00-00285419</t>
  </si>
  <si>
    <t>Equipe Costa Nova 28480 Praia Terra Glossy Коричневая Глянцевая Настенная плитка 5x20 см</t>
  </si>
  <si>
    <t>00-00108884</t>
  </si>
  <si>
    <t>00-00109412</t>
  </si>
  <si>
    <t>Vitra Marmostone K950179FLPR1VTST Темный Греж 7ФЛПР 9мм Коричневый Полированный Керамогранит 60x120 см</t>
  </si>
  <si>
    <t>ENSO</t>
  </si>
  <si>
    <t>Wow Enso Karui Smoke Настенная плитка 12,5x12,5 см</t>
  </si>
  <si>
    <t>00-00083522</t>
  </si>
  <si>
    <t>April April Декор 2 бордо 25х50</t>
  </si>
  <si>
    <t>00-00285271</t>
  </si>
  <si>
    <t>APE Ceramicas Four seasons Blue Explosion Pol. Rect Синий Полированный Ректифицированный Керамогранит 60x120 см</t>
  </si>
  <si>
    <t>00-00094634</t>
  </si>
  <si>
    <t>Эстима JZ 01 60х120 неполир</t>
  </si>
  <si>
    <t>00-00285479</t>
  </si>
  <si>
    <t>Шахтинская плитка Сакура Бордюр корич 01 7,5x40</t>
  </si>
  <si>
    <t>00-00285390</t>
  </si>
  <si>
    <t>Eden Eden Декор мозаичный светло-голубой золото MM60156 20х60</t>
  </si>
  <si>
    <t>00-00285328</t>
  </si>
  <si>
    <t>Cersanit Asai Керамогранит бежевый (16085) 42x42</t>
  </si>
  <si>
    <t>00-00285304</t>
  </si>
  <si>
    <t>BELLEZA Плитка настенная Блум белый 20x40х0,8</t>
  </si>
  <si>
    <t>00-00088707</t>
  </si>
  <si>
    <t>Salm Salm Керамогранит 80х80 Сатинированный</t>
  </si>
  <si>
    <t>00-00285392</t>
  </si>
  <si>
    <t>Serenissima Cir Fossil Crema Rett Керамогранит 60х120 см</t>
  </si>
  <si>
    <t>00-00080448</t>
  </si>
  <si>
    <t>Керамогранит KDT01A02M 30х30х8мм соль/перец светло-серый</t>
  </si>
  <si>
    <t>Контакт Керамогранит KDT01A02M 30х30х8мм соль/перец светло-серый</t>
  </si>
  <si>
    <t>00-00285208</t>
  </si>
  <si>
    <t>Sand Stone</t>
  </si>
  <si>
    <t>Grasaro Sand Stone Фриз Бежевый G-280/S/f01/7x40</t>
  </si>
  <si>
    <t>00-00285242</t>
  </si>
  <si>
    <t>Fumo Fumo Плитка настенная серый 20х50</t>
  </si>
  <si>
    <t>00-00285173</t>
  </si>
  <si>
    <t>ProGRES STEEL grey серый матовый NR0775 60х60 ректификат</t>
  </si>
  <si>
    <t>00-00285420</t>
  </si>
  <si>
    <t>Kerranova Marble Trend Мозаика K-1005/SR/m14/30,7x30,7 Limestone</t>
  </si>
  <si>
    <t>00-00285523</t>
  </si>
  <si>
    <t>Dacota Grey</t>
  </si>
  <si>
    <t>Laparet Dacota Grey Керамогранит серый 80x80 Лаппатированный</t>
  </si>
  <si>
    <t>00-00285266</t>
  </si>
  <si>
    <t>00-00285237</t>
  </si>
  <si>
    <t>Cersanit Royal Stone Керамогранит белый (16175 C-RS4R052D) 42x42</t>
  </si>
  <si>
    <t>RUR RIGA Керамогранит Pav. Delta white 30x60</t>
  </si>
  <si>
    <t>00-00285352</t>
  </si>
  <si>
    <t>Грани Таганая Керамогранит Профи бежевый матовый GT100M (1,44м2/46,08м2/32уп)</t>
  </si>
  <si>
    <t>00-00080759</t>
  </si>
  <si>
    <t>00-00285212</t>
  </si>
  <si>
    <t>Gracia Ceramica Mango Панно многоцветное 01 60х75</t>
  </si>
  <si>
    <t>Impronta Ivory</t>
  </si>
  <si>
    <t>Laparet Impronta Ivory Керамогранит 80х80 Сатинированный</t>
  </si>
  <si>
    <t>00-00285373</t>
  </si>
  <si>
    <t>Cassinia</t>
  </si>
  <si>
    <t>Paradyz Cassinia Brown Плитка настенная рект. 250х750 мм/36,4</t>
  </si>
  <si>
    <t>00-00285313</t>
  </si>
  <si>
    <t>Onice Onice Керамогранит Бежевый K-95/LR/120x60</t>
  </si>
  <si>
    <t>00-00285372</t>
  </si>
  <si>
    <t>Creto Керамогранит Piastra Ivory F 60x120 Lappato</t>
  </si>
  <si>
    <t>00-00285428</t>
  </si>
  <si>
    <t>Декоративные элементы Карфаген (коричневый) Вставка 7х7</t>
  </si>
  <si>
    <t>00-00285198</t>
  </si>
  <si>
    <t>Orion Orion Керамогранит 80х160 Полированный</t>
  </si>
  <si>
    <t>00-00285354</t>
  </si>
  <si>
    <t>Wow Six Hexa Green Керамогранит 14x16 см</t>
  </si>
  <si>
    <t>00-00084601</t>
  </si>
  <si>
    <t>Grasaro City Style Керамогранит Желтый G-119/MR/60x60</t>
  </si>
  <si>
    <t>00-00285383</t>
  </si>
  <si>
    <t>Equipe La Riviera Rose Настенная плитка 6,5x20 см</t>
  </si>
  <si>
    <t>00-00081732</t>
  </si>
  <si>
    <t>Эстима LF 00 60x60 неполир</t>
  </si>
  <si>
    <t>00-00285371</t>
  </si>
  <si>
    <t>Porcelanite Dos Baltimore 1816 Caramel Rect Бежевый Матовый Ректифицированный Керамогранит 100x100 см</t>
  </si>
  <si>
    <t>00-00108934</t>
  </si>
  <si>
    <t>Laparet Rio Керамогранит коричневый 50х50 матовый</t>
  </si>
  <si>
    <t>00-00285319</t>
  </si>
  <si>
    <t>Motley</t>
  </si>
  <si>
    <t>Cersanit Motley Керамогранит цветок, многоцветный (C-MO4A453D) 29,8х29,8</t>
  </si>
  <si>
    <t>00-00285287</t>
  </si>
  <si>
    <t>Princess</t>
  </si>
  <si>
    <t>Cersanit Princess Плитка настенная бежевая (C-PCS011Dn) 20х60</t>
  </si>
  <si>
    <t>00-00285303</t>
  </si>
  <si>
    <t>Latina Miele</t>
  </si>
  <si>
    <t>Laparet Latina Miele Керамогранит светло-бежевый 20х120 Матовый Структурный</t>
  </si>
  <si>
    <t>00-00285404</t>
  </si>
  <si>
    <t>RUR RIGA Керамогранит Pav. Riga black 30x60</t>
  </si>
  <si>
    <t>00-00285350</t>
  </si>
  <si>
    <t>00-00285087</t>
  </si>
  <si>
    <t>Cersanit Apeks Плитка настенная многоцветный (ASU451D) 25x75</t>
  </si>
  <si>
    <t>ДСТ</t>
  </si>
  <si>
    <t>Зеркальная плитка</t>
  </si>
  <si>
    <t>Зеркальная плитка Зеркальная серебряная плитка РОМБ РЗС1-01 20х34</t>
  </si>
  <si>
    <t>00-00285410</t>
  </si>
  <si>
    <t>RUR RIGA Керамогранит Pav. Delta black 30x60</t>
  </si>
  <si>
    <t>00-00285351</t>
  </si>
  <si>
    <t>Aparici Gatsby White Tin Настенная плитка 20x20 см</t>
  </si>
  <si>
    <t>00-00063805</t>
  </si>
  <si>
    <t>Laparet Juliano Керамогранит светло-бежевый 14,8х59,7</t>
  </si>
  <si>
    <t>00-00284901</t>
  </si>
  <si>
    <t>LB-CERAMICS Tender Marble Декор полоски бежевый 1064-0040 20х60</t>
  </si>
  <si>
    <t>00-00284922</t>
  </si>
  <si>
    <t>Paradyz Semir Grafit Ступень наружная с капиносом структурная 33х33х1,1</t>
  </si>
  <si>
    <t>00-00284833</t>
  </si>
  <si>
    <t>Zurich Dazzle Oxide</t>
  </si>
  <si>
    <t>Laparet Zurich Dazzle Oxide Керамогранит темно-серый 60x60 лаппатированный</t>
  </si>
  <si>
    <t>00-00285179</t>
  </si>
  <si>
    <t>Saloni Saloni brown 02 Бордюр 30х7,5</t>
  </si>
  <si>
    <t>00-00285170</t>
  </si>
  <si>
    <t>Grasaro Granella Керамогранит G-42/MR/60x120 серый</t>
  </si>
  <si>
    <t>00-00284955</t>
  </si>
  <si>
    <t>French Silver French Silver Керамогранит белый 60x60 Матовый</t>
  </si>
  <si>
    <t>00-00284989</t>
  </si>
  <si>
    <t>Cersanit Miranda Плитка настенная коричневая (MWM111D) 25х35</t>
  </si>
  <si>
    <t>00-00285056</t>
  </si>
  <si>
    <t>Керамин Шиен 4 Плитка настенная коричневый 25х75</t>
  </si>
  <si>
    <t>00-00284614</t>
  </si>
  <si>
    <t>Kerranova Shakespeare Мозаика Микс K-4001(4003)/SR/m01/30x30</t>
  </si>
  <si>
    <t>00-00284785</t>
  </si>
  <si>
    <t>Cersanit Fresco Плитка настенная рельеф темно-бежевый (C-FRL152D) 29,7x60</t>
  </si>
  <si>
    <t>00-00284883</t>
  </si>
  <si>
    <t>Amalfi</t>
  </si>
  <si>
    <t>Amalfi Amalfi sand 02 Панно 50x80 (панно из 4-х шт)</t>
  </si>
  <si>
    <t>00-00284971</t>
  </si>
  <si>
    <t>Vitra SoftWood Керамогранит Темный Серый K952395R0001VTE0 20х80</t>
  </si>
  <si>
    <t>00-00285098</t>
  </si>
  <si>
    <t>Vitra MarbleSet Керамогранит Венато Светло-серый K951330LPR01VTEP 60х120</t>
  </si>
  <si>
    <t>00-00284729</t>
  </si>
  <si>
    <t>Delicate</t>
  </si>
  <si>
    <t>Paradyz Delicate touch Плитка напольная Beige 33,3х33,3</t>
  </si>
  <si>
    <t>00-00284654</t>
  </si>
  <si>
    <t>Lofthouse</t>
  </si>
  <si>
    <t>Cersanit Lofthouse глаз. керамогранит светло-серый (16310) 29,7х59,8</t>
  </si>
  <si>
    <t>00-00285140</t>
  </si>
  <si>
    <t>Cersanit Atria глаз, керамогранит бежевый (16087) 42x42</t>
  </si>
  <si>
    <t>00-00285135</t>
  </si>
  <si>
    <t>Atlas Concorde</t>
  </si>
  <si>
    <t>Супернова Марбл</t>
  </si>
  <si>
    <t>Супернова Марбл Супернова Марбл Фраппучино Дарк Лондон 50x315 мм - 10 шт</t>
  </si>
  <si>
    <t>00-00285176</t>
  </si>
  <si>
    <t>00-00285057</t>
  </si>
  <si>
    <t>Cersanit Pudra облицовочная плитка мозаика рельеф бежевый (PDG013D) 20x44</t>
  </si>
  <si>
    <t>Laparet Atria Керамогранит ванильный SG162600N 40,2х40,2</t>
  </si>
  <si>
    <t>00-00285132</t>
  </si>
  <si>
    <t>ARIA</t>
  </si>
  <si>
    <t>Laparet Fronda Плитка настенная серый 20х50</t>
  </si>
  <si>
    <t>00-00285131</t>
  </si>
  <si>
    <t>Nirrad/Niro</t>
  </si>
  <si>
    <t>Paradyz Nirrad Bianco Struktura Плитка настенная 200х600 мм/51,84</t>
  </si>
  <si>
    <t>00-00285060</t>
  </si>
  <si>
    <t>Шахтинская плитка Веста Плитка настенная зеленая 02 25х40</t>
  </si>
  <si>
    <t>00-00285156</t>
  </si>
  <si>
    <t>Cersanit Lin облицовочная плитка темно-бежевый (LNS151D) 19,8x59,8</t>
  </si>
  <si>
    <t>00-00284728</t>
  </si>
  <si>
    <t>Vitra SoftWood Керамогранит Светлый Серый K952394R0001VTE0 20х80</t>
  </si>
  <si>
    <t>00-00284694</t>
  </si>
  <si>
    <t>Kerranova Genesis Мозаика Микс K-105(108)/LR/m01/30x30</t>
  </si>
  <si>
    <t>00-00284969</t>
  </si>
  <si>
    <t>Kerranova Marble Trend Мозаика K-1000/MR/m13/30,7x30,7 Carrara</t>
  </si>
  <si>
    <t>00-00284640</t>
  </si>
  <si>
    <t>00-00284920</t>
  </si>
  <si>
    <t>Cersanit Slate глаз. керамогранит темно-серый (16334) 29,7x59,8</t>
  </si>
  <si>
    <t>Cersanit Apeks (ASU091D) Плитка настенная серый 25x75</t>
  </si>
  <si>
    <t>00-00284973</t>
  </si>
  <si>
    <t>Gracia Ceramica Celia white Плитка настенная 02 25х60</t>
  </si>
  <si>
    <t>00-00285077</t>
  </si>
  <si>
    <t>Paradyz Sabro Brown Плитка настенная 29,5х59,5</t>
  </si>
  <si>
    <t>00-00284838</t>
  </si>
  <si>
    <t>Супернова Марбл Супернова Марбл Вудстоун Таупе 315х570 мм - 1,616/51,712</t>
  </si>
  <si>
    <t>00-00284752</t>
  </si>
  <si>
    <t>КОПЕНГАГЕН</t>
  </si>
  <si>
    <t>LB-CERAMICS Копенгаген Плитка настенная бежевая 1045-0257 25х45</t>
  </si>
  <si>
    <t>00-00284727</t>
  </si>
  <si>
    <t>Laparet Calacatta Royal Керамогранит 60х60 Сатинированный</t>
  </si>
  <si>
    <t>00-00284868</t>
  </si>
  <si>
    <t>Sweet home</t>
  </si>
  <si>
    <t>Муза-Керамика Sweet home P2D241 Панно из 2-х плиток 30х40</t>
  </si>
  <si>
    <t>00-00284905</t>
  </si>
  <si>
    <t>Керамогранит KDT01A05M 30х30х7мм соль/перец серый</t>
  </si>
  <si>
    <t>Контакт Керамогранит KDT01A05M 30х30х7мм соль/перец серый</t>
  </si>
  <si>
    <t>00-00284634</t>
  </si>
  <si>
    <t>Керамин Миф 3Т Плитка настенная коричневый 20х50</t>
  </si>
  <si>
    <t>00-00285049</t>
  </si>
  <si>
    <t>Laparet Hidra Керамогранит 80х80 Карвинг</t>
  </si>
  <si>
    <t>00-00284933</t>
  </si>
  <si>
    <t>Эстима ST02 30х30 неполир</t>
  </si>
  <si>
    <t>00-00284699</t>
  </si>
  <si>
    <t>Vitra Ethereal Плитка настенная коричневая K927825 30х60</t>
  </si>
  <si>
    <t>00-00284921</t>
  </si>
  <si>
    <t>Керамин Помпеи 1 Плитка настенная тип 1 27,5х40</t>
  </si>
  <si>
    <t>00-00285072</t>
  </si>
  <si>
    <t>Fabric Fabric beige Бордюр 01 6,5х60</t>
  </si>
  <si>
    <t>00-00284606</t>
  </si>
  <si>
    <t>Керамин Тоскана 4 Плитка настенная коричневый 20х50</t>
  </si>
  <si>
    <t>00-00284792</t>
  </si>
  <si>
    <t>Monro Crema</t>
  </si>
  <si>
    <t>Laparet Monro Crema Керамогранит кремовый 19,7х60 Mатовый Карвинг</t>
  </si>
  <si>
    <t>00-00284641</t>
  </si>
  <si>
    <t>Laparet Hard Керамогранит чёрный 30х60</t>
  </si>
  <si>
    <t>00-00285050</t>
  </si>
  <si>
    <t>Тенерифе Тенерифе Бордюр серебрянный 7304-0004 14х45</t>
  </si>
  <si>
    <t>00-00285054</t>
  </si>
  <si>
    <t>Nordic</t>
  </si>
  <si>
    <t>Cersanit Nordic облицовочная плитка рельеф многоцветный (NBG451D) 20x44</t>
  </si>
  <si>
    <t>00-00284982</t>
  </si>
  <si>
    <t>Laparet Scandy Керамогранит светло-серый обрезной SG645120R 60х60</t>
  </si>
  <si>
    <t>00-00284720</t>
  </si>
  <si>
    <t>Laparet Bona Керамогранит тёмно-бежевый 40х40</t>
  </si>
  <si>
    <t>00-00284626</t>
  </si>
  <si>
    <t>Эстима GLv3 сатин - 300x600x7,5 мм - 1,44/57,6</t>
  </si>
  <si>
    <t>00-00284988</t>
  </si>
  <si>
    <t>Arkona</t>
  </si>
  <si>
    <t>Arkona Arkona grey light Керамогранит 04 15х60</t>
  </si>
  <si>
    <t>00-00284795</t>
  </si>
  <si>
    <t>Cersanit Lofthouse глаз. керамогранит серый (16312) 29,7х59,8</t>
  </si>
  <si>
    <t>00-00284758</t>
  </si>
  <si>
    <t>Laparet Atlas Плитка настенная серый микс 08-00-06-2457 20х40</t>
  </si>
  <si>
    <t>00-00284754</t>
  </si>
  <si>
    <t>Serenata Serenata beige Плитка настенная 03 25х75</t>
  </si>
  <si>
    <t>00-00285052</t>
  </si>
  <si>
    <t>Kerranova Onice Керамогранит Жемчужный K-90/LR/60x120</t>
  </si>
  <si>
    <t>00-00285165</t>
  </si>
  <si>
    <t>Vitra Marble-X Керамогранит Аугустос Тауп K949772LPR01VTE0 30х60</t>
  </si>
  <si>
    <t>00-00285190</t>
  </si>
  <si>
    <t>Шахтинская плитка Конфетти Плитка настенная зеленая 02 25х40</t>
  </si>
  <si>
    <t>00-00285172</t>
  </si>
  <si>
    <t>TERRAZZO-X</t>
  </si>
  <si>
    <t>Vitra Terrazzo-X Керамогранит Темный K949754LPR01VTEP 60x120</t>
  </si>
  <si>
    <t>00-00284703</t>
  </si>
  <si>
    <t>Vitra SoftWood Керамогранит Серебристый K952396R0001VTE0 20х80</t>
  </si>
  <si>
    <t>00-00285010</t>
  </si>
  <si>
    <t>Эстима ST03 30х30 неполир</t>
  </si>
  <si>
    <t>00-00284132</t>
  </si>
  <si>
    <t>Brooklyn 30x60</t>
  </si>
  <si>
    <t>Brooklyn 30x60 Brooklyn Floral Декор Светло-бежевый K927254 30х60</t>
  </si>
  <si>
    <t>00-00284267</t>
  </si>
  <si>
    <t>Шахтинская плитка Веста Керамогранит светло-зеленый 01 45х45</t>
  </si>
  <si>
    <t>00-00284289</t>
  </si>
  <si>
    <t>Vitra Marmori Керамогранит St. Laurent Черный K945332LPR 60x60</t>
  </si>
  <si>
    <t>00-00284877</t>
  </si>
  <si>
    <t>Laparet Torso Bianco Керамогранит 60х120 Полированный</t>
  </si>
  <si>
    <t>00-00284181</t>
  </si>
  <si>
    <t>Pegas бежевый</t>
  </si>
  <si>
    <t>Laparet Pegas Плитка настенная бежевый 17-01-11-1177 20х60</t>
  </si>
  <si>
    <t>00-00284454</t>
  </si>
  <si>
    <t>Altair Altair Бордюр 68-03-01-478-0 6х60</t>
  </si>
  <si>
    <t>00-00284514</t>
  </si>
  <si>
    <t>Fresh Fresh Negro Плитка настенная 25х40</t>
  </si>
  <si>
    <t>00-00284554</t>
  </si>
  <si>
    <t>Europa Ceramica Dec Antique Декор 45х45 4шт</t>
  </si>
  <si>
    <t>00-00284582</t>
  </si>
  <si>
    <t>Laparet Plazma Плитка настенная зелёный 30х60</t>
  </si>
  <si>
    <t>00-00284835</t>
  </si>
  <si>
    <t>RosaGres Heno Dch. Угол правый ZPDG3171N1 19,2x38,7x7</t>
  </si>
  <si>
    <t>00-00284337</t>
  </si>
  <si>
    <t>Gracia Ceramica Saloni brown 02 Плитка настенная 30х50</t>
  </si>
  <si>
    <t>00-00284407</t>
  </si>
  <si>
    <t>Раполано</t>
  </si>
  <si>
    <t>Раполано Раполано Декор напольный 9,8х9,8</t>
  </si>
  <si>
    <t>00-00284277</t>
  </si>
  <si>
    <t>Супернова Марбл Супернова Марбл Калакатта Голд Вставка Лаппато 73х73 мм/19</t>
  </si>
  <si>
    <t>00-00284287</t>
  </si>
  <si>
    <t>Laparet Milkyway Silver Керамогранит 80х80 Металлизированный</t>
  </si>
  <si>
    <t>00-00284490</t>
  </si>
  <si>
    <t>Laparet Siera Плитка настенная светло-бежевый 25х75</t>
  </si>
  <si>
    <t>00-00284279</t>
  </si>
  <si>
    <t>Шахтинская плитка Лейла Плитка настенная светло-голубая 01 25х40</t>
  </si>
  <si>
    <t>00-00284310</t>
  </si>
  <si>
    <t>Cersanit Grey Shades облицовочная плитка рельеф многоцветный (GSL452D) 29,8x59,8</t>
  </si>
  <si>
    <t>00-00284565</t>
  </si>
  <si>
    <t>Azori Aura Плитка настенная Grafite 31,5x63</t>
  </si>
  <si>
    <t>00-00284112</t>
  </si>
  <si>
    <t>00-00284524</t>
  </si>
  <si>
    <t>Cersanit Gradient облицовочная плитка светло-розовый (GRS471D) 19,8x59,8</t>
  </si>
  <si>
    <t>Эстима MN01 60x120x10 Полир.</t>
  </si>
  <si>
    <t>00-00284653</t>
  </si>
  <si>
    <t>Грес 60х60</t>
  </si>
  <si>
    <t>Грес 60х60 UF011MR (желтый, моноколор) Керамогранит 120х60 Матовый Рект.</t>
  </si>
  <si>
    <t>00-00284207</t>
  </si>
  <si>
    <t>Luna LN01 60x120x10 Непол.Рект.</t>
  </si>
  <si>
    <t>00-00284489</t>
  </si>
  <si>
    <t>Prime Prime Керамогранит чёрный SG165500N 40,2х40,2</t>
  </si>
  <si>
    <t>00-00284562</t>
  </si>
  <si>
    <t>Lady Listelo Beauty Malva Бордюр 1х20</t>
  </si>
  <si>
    <t>00-00284523</t>
  </si>
  <si>
    <t>Монро</t>
  </si>
  <si>
    <t>Керамин Монро 5П Плитка напольная 40х40</t>
  </si>
  <si>
    <t>00-00284602</t>
  </si>
  <si>
    <t>Paradyz Wonder Grigio Плитка настенная 25х75</t>
  </si>
  <si>
    <t>00-00284154</t>
  </si>
  <si>
    <t>Laparet Plazma Мозаика серый 30х30</t>
  </si>
  <si>
    <t>00-00284541</t>
  </si>
  <si>
    <t>Супрема</t>
  </si>
  <si>
    <t>Супрема Супрема Айвори Бордюр Лаппато 70х590 мм/10</t>
  </si>
  <si>
    <t>00-00284176</t>
  </si>
  <si>
    <t>Керамин Монако 5 Плитка настенная черный 25х75</t>
  </si>
  <si>
    <t>00-00284135</t>
  </si>
  <si>
    <t>Ceramica Classic April Декор 3 чёрный 25х50</t>
  </si>
  <si>
    <t>00-00284690</t>
  </si>
  <si>
    <t>Шахтинская плитка Аника Плитка настенная бежевая 02 25х40</t>
  </si>
  <si>
    <t>00-00284447</t>
  </si>
  <si>
    <t>Jazz JZ 01 60х60 неполир 43,2 м.кв.</t>
  </si>
  <si>
    <t>00-00284298</t>
  </si>
  <si>
    <t>Сидней</t>
  </si>
  <si>
    <t>Керамин Сидней 3Д Плитка настенная декор бежевый пэчворк 25х75</t>
  </si>
  <si>
    <t>00-00284504</t>
  </si>
  <si>
    <t>LB-CERAMICS Дюна Плитка настенная геометрия 1041-0257 20х40</t>
  </si>
  <si>
    <t>00-00284836</t>
  </si>
  <si>
    <t>Vitra RusicWood Керамогранит Белый K952414R0001VTE0 20х80</t>
  </si>
  <si>
    <t>00-00284891</t>
  </si>
  <si>
    <t>ЛАРГО 30х60</t>
  </si>
  <si>
    <t>AXIMA Плитка настенная Санта-Барбара белая 30х60</t>
  </si>
  <si>
    <t>00-00277010</t>
  </si>
  <si>
    <t>Сиена Сиена Декор 1 универсальный 3603-0085 9,5х9,5</t>
  </si>
  <si>
    <t>00-00284296</t>
  </si>
  <si>
    <t>Laparet Lima Керамогранит LM 0069 60х60</t>
  </si>
  <si>
    <t>00-00284332</t>
  </si>
  <si>
    <t>Cifre Bulevar Altair Black Taco Вставка 100x100 мм/48</t>
  </si>
  <si>
    <t>00-00284328</t>
  </si>
  <si>
    <t>Laparet Kiparis Плитка настенная бежевый 17-00-11-477 20х60</t>
  </si>
  <si>
    <t>00-00284601</t>
  </si>
  <si>
    <t>Kerranova Marble Trend Керамогранит K-1001/LR/30x60 Calacatta</t>
  </si>
  <si>
    <t>00-00284559</t>
  </si>
  <si>
    <t>Metro Lacroix 01 Декор 10х30</t>
  </si>
  <si>
    <t>00-00284275</t>
  </si>
  <si>
    <t>Vitra Quarstone Керамогранит Бежевый Матовый K951810R0001VTE0 60х60</t>
  </si>
  <si>
    <t>00-00284302</t>
  </si>
  <si>
    <t>JackStone</t>
  </si>
  <si>
    <t>JackStone JackStone Плитка напольная многоцветная (16425) 29,8х29,8</t>
  </si>
  <si>
    <t>00-00284757</t>
  </si>
  <si>
    <t>Vitra Marmostone Керамогранит Темный Греж K951328LPR01VTEP 60х120</t>
  </si>
  <si>
    <t>00-00284448</t>
  </si>
  <si>
    <t>Cersanit (UG1H021) спецэлемент стеклянный: Universal Glass, зеленый, 4x45, Сорт1</t>
  </si>
  <si>
    <t>00-00284444</t>
  </si>
  <si>
    <t>Laparet Club керамогранит бежевый SG517100R 19,6х119,5</t>
  </si>
  <si>
    <t>00-00284253</t>
  </si>
  <si>
    <t>AXIMA Плитка настенная Ларго белая рельеф 30х60</t>
  </si>
  <si>
    <t>00-00277013</t>
  </si>
  <si>
    <t>00-00284456</t>
  </si>
  <si>
    <t>Laparet Marimba Керамогранит бежевый MR 0021 15х60</t>
  </si>
  <si>
    <t>Шахтинская плитка Эфа Декор бежевый 01 25х40</t>
  </si>
  <si>
    <t>00-00284573</t>
  </si>
  <si>
    <t>Azori Nuvola Декор Verde Labirint 50,5x20,1</t>
  </si>
  <si>
    <t>00-00284687</t>
  </si>
  <si>
    <t>Kerranova Marble Trend K-1002/MR/d01/30х60х10/S1 Pulpis</t>
  </si>
  <si>
    <t>00-00284266</t>
  </si>
  <si>
    <t>LB-CERAMICS Вестанвинд Плитка настенная декор 2 натуральный 1064-0168 20х60</t>
  </si>
  <si>
    <t>00-00284452</t>
  </si>
  <si>
    <t>Laparet Echo Мозаика бежевый 30х30</t>
  </si>
  <si>
    <t>00-00284839</t>
  </si>
  <si>
    <t>Vitra Terrazzo-X Керамогранит Темный K949776LPR01VTE0 30х60</t>
  </si>
  <si>
    <t>00-00284552</t>
  </si>
  <si>
    <t>LB-CERAMICS Лиссабон Плитка настенная декор Геометрия 1045-0256 25х45</t>
  </si>
  <si>
    <t>00-00284343</t>
  </si>
  <si>
    <t>Cersanit Alrami глаз, керамогранит многоцветный (16081) 42x42</t>
  </si>
  <si>
    <t>00-00284455</t>
  </si>
  <si>
    <t>000003624 Decor Tejido Декор 25x75</t>
  </si>
  <si>
    <t>00-00284403</t>
  </si>
  <si>
    <t>Cersanit Majolica облицовочная плитка рельеф квадраты светло-бежевый (MAS302D) 19,8x59,8</t>
  </si>
  <si>
    <t>00-00284286</t>
  </si>
  <si>
    <t>00-00284435</t>
  </si>
  <si>
    <t>Ecoceramica Daino Light D cor Composition side A декор 316х600 мм</t>
  </si>
  <si>
    <t>Laparet Mars Grey Керамогранит белый 60x120 Матовый Карвинг</t>
  </si>
  <si>
    <t>00-00284434</t>
  </si>
  <si>
    <t>Эстима CM02 60x120x10 Непол.Рект.</t>
  </si>
  <si>
    <t>00-00284471</t>
  </si>
  <si>
    <t>Laparet Nostalgic Silver Керамогранит 60х60 Полированный</t>
  </si>
  <si>
    <t>00-00284736</t>
  </si>
  <si>
    <t>Laparet Energy Gris Керамогранит серый SG50003322R 59,5х119,1 полированный</t>
  </si>
  <si>
    <t>00-00284160</t>
  </si>
  <si>
    <t>Monopole Muralla Mezquita Облицовочная плитка 7,5х28 см</t>
  </si>
  <si>
    <t>00-00027814</t>
  </si>
  <si>
    <t>ЭЛЛЕН</t>
  </si>
  <si>
    <t>LB-CERAMICS Эллен Плитка настенная декор бирюзовая 1041-8202 19,8х39,8</t>
  </si>
  <si>
    <t>00-00284136</t>
  </si>
  <si>
    <t>Brick Crackle Brick Crackle Moldura Turtledove Бордюр 30х250 мм/18шт</t>
  </si>
  <si>
    <t>00-00284232</t>
  </si>
  <si>
    <t>La Platera Kore Pearl-D Микс Матовый Ректифицированный Керамогранит 60x120 см</t>
  </si>
  <si>
    <t>00-00113274</t>
  </si>
  <si>
    <t>Идальго Граните Стоун Оксидо Светло-серый LLR, С Керамогранит 60х120 см</t>
  </si>
  <si>
    <t>00-00046486</t>
  </si>
  <si>
    <t>Ascot Ceramishe New England Alzata Beige Плинтус 25х33,3 см</t>
  </si>
  <si>
    <t>00-00069714</t>
  </si>
  <si>
    <t>Colorwood</t>
  </si>
  <si>
    <t>Cersanit Colorwood глаз, керамогранит многоцветный (16730) 18,5x59,8</t>
  </si>
  <si>
    <t>00-00284170</t>
  </si>
  <si>
    <t>Matrix Matrix Керамогранит светло-бежевый K952682R0001LPEP 60х120</t>
  </si>
  <si>
    <t>00-00284195</t>
  </si>
  <si>
    <t>Классик</t>
  </si>
  <si>
    <t>Lindis Классик 17017 Зеркало навесное 120, со светильниками, белое дерево</t>
  </si>
  <si>
    <t>00-00163080</t>
  </si>
  <si>
    <t>Geotiles Galio Gris Серый Лаппатированный Ректифицированный Керамогранит 60x120 см</t>
  </si>
  <si>
    <t>00-00113266</t>
  </si>
  <si>
    <t>Ascot Ceramishe New England Colors Line Avorio Керамогранит 31x31 см</t>
  </si>
  <si>
    <t>00-00069716</t>
  </si>
  <si>
    <t>Ascot Ceramishe New England Beige Boiserie XL Настенная плитка 33,3х100 см</t>
  </si>
  <si>
    <t>00-00069683</t>
  </si>
  <si>
    <t>Cersanit Botanica облицовочная плитка бежевый (BNG011D) 20x44</t>
  </si>
  <si>
    <t>00-00284199</t>
  </si>
  <si>
    <t>Rocersa Marron Imperiale Плитка настенная 25x75</t>
  </si>
  <si>
    <t>00-00284258</t>
  </si>
  <si>
    <t>Opoczno Simple Red stopnica narozna 3-d 30x30</t>
  </si>
  <si>
    <t>00-00284094</t>
  </si>
  <si>
    <t>Cersanit Mercury Керамогранит бежевый 16318 29,7x59,8</t>
  </si>
  <si>
    <t>00-00284097</t>
  </si>
  <si>
    <t>La Platera Kore Emerald Зеленый Матовый Ректифицированный Керамогранит 60x120 см</t>
  </si>
  <si>
    <t>00-00113271</t>
  </si>
  <si>
    <t>Prissmacer Sun Sand Бежевый Матовый Ректифицированный Керамогранит 60x60 см</t>
  </si>
  <si>
    <t>00-00113290</t>
  </si>
  <si>
    <t>Geotiles Frozen Blue Синий Лаппатированный Ректифицированный Керамогранит 60x120 см</t>
  </si>
  <si>
    <t>00-00113263</t>
  </si>
  <si>
    <t>Ascot Ceramishe New England Ang Matita Beige Угол 1,5х2 см</t>
  </si>
  <si>
    <t>00-00069709</t>
  </si>
  <si>
    <t>AXIMA Плитка настенная Ларго белая 30х60</t>
  </si>
  <si>
    <t>00-00277014</t>
  </si>
  <si>
    <t>Cersanit Effecta глаз, керамогранит бежевый (16097) 42x42</t>
  </si>
  <si>
    <t>00-00284197</t>
  </si>
  <si>
    <t>Geotiles Galio Turquesa Синий Лаппатированный Ректифицированный Керамогранит 60x120 см</t>
  </si>
  <si>
    <t>00-00113267</t>
  </si>
  <si>
    <t>Monopole Muralla Vigo Облицовочная плитка 7,5х28 см</t>
  </si>
  <si>
    <t>00-00034208</t>
  </si>
  <si>
    <t>Zerde tile Grey Fleury Серый Матовый Ректифицированный Керамогранит 60х120 см</t>
  </si>
  <si>
    <t>00-00113003</t>
  </si>
  <si>
    <t>LASSELSBERGER Плитка настенная Парижанка белый (1064-0230)</t>
  </si>
  <si>
    <t>00-00277501</t>
  </si>
  <si>
    <t>AXIMA Плитка настенная Ларго серая рельеф 30х60</t>
  </si>
  <si>
    <t>00-00277012</t>
  </si>
  <si>
    <t>Prissmacer Sena Crema Бежевый Матовый Ректифицированный Керамогранит 60x60 см</t>
  </si>
  <si>
    <t>00-00113286</t>
  </si>
  <si>
    <t>Monopole Angelo СП373 Bianco Brillo Liso Настенная плитка 10х30 см</t>
  </si>
  <si>
    <t>00-00076734</t>
  </si>
  <si>
    <t>Kerranova Genesis Керамогранит Серый K-108/SR/60x60</t>
  </si>
  <si>
    <t>00-00284172</t>
  </si>
  <si>
    <t>Prissmacer Statuarietto White Белый Матовый Керамогранит 60x60 см</t>
  </si>
  <si>
    <t>00-00113288</t>
  </si>
  <si>
    <t>Prissmacer Sena Perla Серый Матовый Ректифицированный Керамогранит 60x60 см</t>
  </si>
  <si>
    <t>00-00113287</t>
  </si>
  <si>
    <t>Borja Vulcano Moca Коричневый Матовый Ректифицированный Керамогранит 60x60 см</t>
  </si>
  <si>
    <t>00-00113292</t>
  </si>
  <si>
    <t>Ascot Ceramishe New England Beige Quinta Sarah Настенная плитка 33,3х100 см</t>
  </si>
  <si>
    <t>00-00069684</t>
  </si>
  <si>
    <t>Venezia 5306 Адриатика серый глянцевый 20x20x0,69</t>
  </si>
  <si>
    <t>00-00022983</t>
  </si>
  <si>
    <t>Marmara White</t>
  </si>
  <si>
    <t>Laparet Marmara White Керамогранит белый 80x80 Лаппатированный</t>
  </si>
  <si>
    <t>00-00284178</t>
  </si>
  <si>
    <t>Geotiles Frozen Blanco Серый Лаппатированный Ректифицированный Керамогранит 60x120 см</t>
  </si>
  <si>
    <t>00-00113262</t>
  </si>
  <si>
    <t>Prissmacer Licas Blanco Белая Матовая Ректифицированная Настенная плитка 40x120 см</t>
  </si>
  <si>
    <t>00-00113281</t>
  </si>
  <si>
    <t>EL Barco Andes Blue Синяя Матовая Настенная плитка 6,5x20 см</t>
  </si>
  <si>
    <t>00-00113254</t>
  </si>
  <si>
    <t>Geotiles Milton Haya Бежевый Матовый Керамогранит 10x60 см</t>
  </si>
  <si>
    <t>00-00109945</t>
  </si>
  <si>
    <t>Prissmacer Lab Naica Бежевый Лаппатированный Керамогранит 60x120 см</t>
  </si>
  <si>
    <t>00-00113277</t>
  </si>
  <si>
    <t>Silver Silver Плитка настенная белый 25х75</t>
  </si>
  <si>
    <t>00-00284241</t>
  </si>
  <si>
    <t>EL Barco Andes Grey Серая Матовая Настенная плитка 6,5x20 см</t>
  </si>
  <si>
    <t>00-00113256</t>
  </si>
  <si>
    <t>Ascot Ceramishe New England Bianco Boiserie XL Настенная плитка 33,3х100 см</t>
  </si>
  <si>
    <t>00-00069688</t>
  </si>
  <si>
    <t>Portugal 35006 Келуш белый глянцевый 14x34x6,9</t>
  </si>
  <si>
    <t>00-00078102</t>
  </si>
  <si>
    <t>LB-CERAMICS Вестанвинд Плитка настенная декор 1 натуральный 1064-0167 20х60</t>
  </si>
  <si>
    <t>00-00284109</t>
  </si>
  <si>
    <t>Prissmacer Lab Halley Mud Коричневый Матовый Ректифицированный Керамогранит 60x120 см</t>
  </si>
  <si>
    <t>00-00113276</t>
  </si>
  <si>
    <t>La Platera Kore Ocean Синий Матовый Ректифицированный Керамогранит 60x120 см</t>
  </si>
  <si>
    <t>00-00113272</t>
  </si>
  <si>
    <t>Geotiles Galio Blanco Белый Лаппатированный Ректифицированный Керамогранит 60x120 см</t>
  </si>
  <si>
    <t>00-00113265</t>
  </si>
  <si>
    <t>EL Barco Andes White Белая Матовая Настенная плитка 6,5x20 см</t>
  </si>
  <si>
    <t>00-00113257</t>
  </si>
  <si>
    <t>Monopole Angelo СП372 Bianco Brillo Настенная плитка 10х30 см</t>
  </si>
  <si>
    <t>00-00076733</t>
  </si>
  <si>
    <t>AXIMA Плитка настенная Ларго дерево рельеф 30х60</t>
  </si>
  <si>
    <t>00-00277011</t>
  </si>
  <si>
    <t>Prissmacer Sun Pearl Серый Матовый Ректифицированный Керамогранит 60x60 см</t>
  </si>
  <si>
    <t>00-00113289</t>
  </si>
  <si>
    <t>Prissmacer Almaden Mate Бежевый Матовый Ректифицированный Керамогранит 60x60 см</t>
  </si>
  <si>
    <t>00-00113252</t>
  </si>
  <si>
    <t>Geotiles Milton Noce Коричневый Матовый Керамогранит 15x90 см</t>
  </si>
  <si>
    <t>00-00109950</t>
  </si>
  <si>
    <t>Geotiles Iris Sky Голубой Лаппатированный Ректифицированный Керамогранит 60x60 см</t>
  </si>
  <si>
    <t>00-00113269</t>
  </si>
  <si>
    <t>Prissmacer Licas Antea Blanco RLV Белая Глянцевая Ректифицированная Настенная плитка 40x120 см</t>
  </si>
  <si>
    <t>00-00113278</t>
  </si>
  <si>
    <t>Полотенцедержатель 2-й Novaservis Novatorre 4, арт. 6429.0, хром, 47,5 см</t>
  </si>
  <si>
    <t>00-00174159</t>
  </si>
  <si>
    <t>Шахтинская плитка Техногрес св-серый 01 30х30 ( 8 мм)</t>
  </si>
  <si>
    <t>00-00284233</t>
  </si>
  <si>
    <t>EL Barco Andes Green Зеленая Матовая Настенная плитка 6,5x20 см</t>
  </si>
  <si>
    <t>00-00113255</t>
  </si>
  <si>
    <t>La Platera Denarius Белый Матовый Ректифицированный Керамогранит 60x120 см</t>
  </si>
  <si>
    <t>00-00113258</t>
  </si>
  <si>
    <t>Lumina Natural</t>
  </si>
  <si>
    <t>Laparet Lumina Natural Керамогранит темно-бежевый 20х120 Матовый Структурный</t>
  </si>
  <si>
    <t>00-00112729</t>
  </si>
  <si>
    <t>Ascot Ceramishe New England Beige Quinta Victoria Настенная плитка 33,3х100 см</t>
  </si>
  <si>
    <t>00-00069686</t>
  </si>
  <si>
    <t>Estima Standard ST 17 Beige Неполированный Керамогранит 600х600х10 см</t>
  </si>
  <si>
    <t>00-00272007</t>
  </si>
  <si>
    <t>Dual Gres Ainsa Керамогранит 21x56 см</t>
  </si>
  <si>
    <t>00-00093305</t>
  </si>
  <si>
    <t>Arkona Arkona grey light Керамогранит 03 15х60</t>
  </si>
  <si>
    <t>00-00284149</t>
  </si>
  <si>
    <t>La Platera Kore Chips Серый Матовый Ректифицированный Керамогранит 60x120 см</t>
  </si>
  <si>
    <t>00-00113270</t>
  </si>
  <si>
    <t>00-00284191</t>
  </si>
  <si>
    <t>Шахтинская плитка Аника Плитка настенная голубая 02 25х40</t>
  </si>
  <si>
    <t>Prissmacer Fior Di Bosco Noce Коричневый Матовый Ректифицированный Керамогранит 60x60 см</t>
  </si>
  <si>
    <t>00-00113261</t>
  </si>
  <si>
    <t>Geotiles Milton Noce Коричневый Матовый Керамогранит 10x60 см</t>
  </si>
  <si>
    <t>00-00109949</t>
  </si>
  <si>
    <t>Cersanit Majolica облицовочная плитка рельеф коричневый (C-MAS111D) 20x60</t>
  </si>
  <si>
    <t>00-00284098</t>
  </si>
  <si>
    <t>Geotiles Milton Miel Бежевый Матовый Керамогранит 10x60 см</t>
  </si>
  <si>
    <t>00-00109947</t>
  </si>
  <si>
    <t>Zerde tile Concrete CR0H05M01 PG01 Light Grey Керамогранит 60х60 см</t>
  </si>
  <si>
    <t>00-00104597</t>
  </si>
  <si>
    <t>Azori Плитка настенная DEVORE INDIGO 31,5х63</t>
  </si>
  <si>
    <t>00-00278635</t>
  </si>
  <si>
    <t>Laparet Romano Crema Керамогранит бежевый 60x60 полированный</t>
  </si>
  <si>
    <t>00-00284220</t>
  </si>
  <si>
    <t>Zerde tile Concrete CR0H40M01 PG01 Anthracite Керамогранит 60х60 см</t>
  </si>
  <si>
    <t>00-00104599</t>
  </si>
  <si>
    <t>Geotiles Milton Miel Бежевый Матовый Керамогранит 15x90 см</t>
  </si>
  <si>
    <t>00-00109948</t>
  </si>
  <si>
    <t>Ascot Ceramishe New England Beige XL Настенная плитка 33,3х100 см</t>
  </si>
  <si>
    <t>00-00069682</t>
  </si>
  <si>
    <t>Ascot Ceramishe New England Beige Boiserie Sarah Настенная плитка 33,3х100 см</t>
  </si>
  <si>
    <t>00-00069685</t>
  </si>
  <si>
    <t>Ascot Ceramishe New England Beige Quinta Sarah Dec Декор 33,3х100 см</t>
  </si>
  <si>
    <t>00-00069697</t>
  </si>
  <si>
    <t>Portugal 35009 Келуш грань белый глянцевый 14x34x9,2</t>
  </si>
  <si>
    <t>00-00080084</t>
  </si>
  <si>
    <t>Geotiles Iris Blanco Белый Лаппатированный Ректифицированный Керамогранит 60x60 см</t>
  </si>
  <si>
    <t>00-00113268</t>
  </si>
  <si>
    <t>Даймонд</t>
  </si>
  <si>
    <t>Керамин Даймонд 4Т Плитка настенная бежевый 20х50</t>
  </si>
  <si>
    <t>00-00284202</t>
  </si>
  <si>
    <t>Оникс Оникс бордюр 1501-0036 3х25</t>
  </si>
  <si>
    <t>00-00284100</t>
  </si>
  <si>
    <t>Prissmacer Ingalls Arce Chev Бежевый Матовый Керамогранит 8х40 см</t>
  </si>
  <si>
    <t>INGALLS</t>
  </si>
  <si>
    <t>00-00107992</t>
  </si>
  <si>
    <t>Geotiles Damiano Gold Manzoni Белая Матовая Настенная плитка 30x90 см</t>
  </si>
  <si>
    <t>00-00107984</t>
  </si>
  <si>
    <t>Colortile Starling Ash Dec 01 Настенная плитка 30х90 см</t>
  </si>
  <si>
    <t>00-00108460</t>
  </si>
  <si>
    <t>El Molino Studio Hojas Perla Зеленый Сатинированный Ректифицированный Декор 30x90 см</t>
  </si>
  <si>
    <t>00-00109198</t>
  </si>
  <si>
    <t>Colortile Satin Plain White Настенная плитка 30х90 см</t>
  </si>
  <si>
    <t>00-00108454</t>
  </si>
  <si>
    <t>Colortile Onyx Satin Ice Настенная плитка 30х90 см</t>
  </si>
  <si>
    <t>00-00108447</t>
  </si>
  <si>
    <t>Colortile Polar White Era Настенная плитка 30х90 см</t>
  </si>
  <si>
    <t>00-00108452</t>
  </si>
  <si>
    <t>Geotiles Provence Aquamarine Зеленая Глянцевая Настенная плитка 31,6x60 см</t>
  </si>
  <si>
    <t>00-00109189</t>
  </si>
  <si>
    <t>Colortile Noble Sky Настенная плитка 30х90 см</t>
  </si>
  <si>
    <t>00-00108442</t>
  </si>
  <si>
    <t>Colortile Carara Hexa Dec Настенная плитка 30х90 см</t>
  </si>
  <si>
    <t>00-00108428</t>
  </si>
  <si>
    <t>Colortile Noble Sky Coastal Настенная плитка 30х90 см</t>
  </si>
  <si>
    <t>00-00108443</t>
  </si>
  <si>
    <t>El Molino Studio Hojas Bone Зеленый Сатинированный Ректифицированный Декор 30x90 см</t>
  </si>
  <si>
    <t>00-00109197</t>
  </si>
  <si>
    <t>Colortile Armani Smoke Настенная плитка 30х90 см</t>
  </si>
  <si>
    <t>00-00108422</t>
  </si>
  <si>
    <t>Prissmacer Licas Antea Blanco Белая Глянцевая Ректифицированная Настенная плитка 40x120 см</t>
  </si>
  <si>
    <t>00-00113279</t>
  </si>
  <si>
    <t>Colortile Divine Walnut Dec Настенная плитка 30х90 см</t>
  </si>
  <si>
    <t>00-00108435</t>
  </si>
  <si>
    <t>Aqlu Ceramic Bricola Cerezo Серый Матовый Ректифицированный Керамогранит 20x120 см</t>
  </si>
  <si>
    <t>00-00109204</t>
  </si>
  <si>
    <t>Mainzu Bayonne Blu Голубой Глянцевая Настенная плитка 7,5x30 см</t>
  </si>
  <si>
    <t>00-00107988</t>
  </si>
  <si>
    <t>Prissmacer Ingalls Gris Серый Матовый Керамогранит 15х90 см</t>
  </si>
  <si>
    <t>00-00107994</t>
  </si>
  <si>
    <t>Colortile Starling Bianco Настенная плитка 30х90 см</t>
  </si>
  <si>
    <t>00-00108463</t>
  </si>
  <si>
    <t>Colortile Morroco Lagoon Cool Настенная плитка 30х90 см</t>
  </si>
  <si>
    <t>00-00108436</t>
  </si>
  <si>
    <t>Aqlu Ceramic Dakota Natural Carving Коричневый Матовый Ректифицированный Керамогранит 20x120 см</t>
  </si>
  <si>
    <t>00-00109210</t>
  </si>
  <si>
    <t>Aqlu Ceramic Dakota Ash Carving Серый Матовый Ректифицированный Керамогранит 20x120 см</t>
  </si>
  <si>
    <t>00-00109209</t>
  </si>
  <si>
    <t>Colortile Satin White Across Настенная плитка 30х90 см</t>
  </si>
  <si>
    <t>00-00108455</t>
  </si>
  <si>
    <t>Colortile Carara Bianco Настенная плитка 30х90 см</t>
  </si>
  <si>
    <t>00-00108426</t>
  </si>
  <si>
    <t>Colortile Onix Sky Настенная плитка 30х90 см</t>
  </si>
  <si>
    <t>00-00108444</t>
  </si>
  <si>
    <t>Colortile Carara Bianco Era Настенная плитка 30х90 см</t>
  </si>
  <si>
    <t>00-00108427</t>
  </si>
  <si>
    <t>Mainzu Bayonne Green Зеленая Глянцевая Настенная плитка 7,5x30 см</t>
  </si>
  <si>
    <t>00-00107989</t>
  </si>
  <si>
    <t>Colortile Starling Bianco Dec 02 Настенная плитка 30х90 см</t>
  </si>
  <si>
    <t>00-00108464</t>
  </si>
  <si>
    <t>Colortile Morroco Lagoon Cool Dec 1 Настенная плитка 30х90 см</t>
  </si>
  <si>
    <t>00-00108437</t>
  </si>
  <si>
    <t>Aqlu Ceramic Caldera White Белый Матовый Ректифицированный Керамогранит 20x120 см</t>
  </si>
  <si>
    <t>00-00109208</t>
  </si>
  <si>
    <t>Mainzu Etna Viola Розовая Глянцевая Настенная плитка 15x30 см</t>
  </si>
  <si>
    <t>00-00109188</t>
  </si>
  <si>
    <t>Colortile Armani Grey Across Настенная плитка 30х90 см</t>
  </si>
  <si>
    <t>00-00108421</t>
  </si>
  <si>
    <t>El Molino Studio Decor Bone Белый Сатинированный Ректифицированный Декор 30x90 см</t>
  </si>
  <si>
    <t>00-00109195</t>
  </si>
  <si>
    <t>Colortile Cemento Natural Настенная плитка 30х90 см</t>
  </si>
  <si>
    <t>00-00108431</t>
  </si>
  <si>
    <t>Prissmacer Ingalls Moka Коричневый Матовый Керамогранит 15х90 см</t>
  </si>
  <si>
    <t>00-00107997</t>
  </si>
  <si>
    <t>Colortile Divine Glory Настенная плитка 30х90 см</t>
  </si>
  <si>
    <t>00-00108432</t>
  </si>
  <si>
    <t>Aqlu Ceramic Caldera Oak Коричневый Матовый Ректифицированный Керамогранит 20x120 см</t>
  </si>
  <si>
    <t>00-00109206</t>
  </si>
  <si>
    <t>Colortile Cemento Ash Crystal Dec Настенная плитка 30х90 см</t>
  </si>
  <si>
    <t>00-00108430</t>
  </si>
  <si>
    <t>Mainzu Etna Nero Черная Глянцевая Настенная плитка 15x30 см</t>
  </si>
  <si>
    <t>00-00109185</t>
  </si>
  <si>
    <t>Colortile Morroco Sky Настенная плитка 30х90 см</t>
  </si>
  <si>
    <t>00-00108438</t>
  </si>
  <si>
    <t>Prissmacer Nantes 60х120 Rlv Natura Керамогранит см</t>
  </si>
  <si>
    <t>00-00108489</t>
  </si>
  <si>
    <t>Aqlu Ceramic Missouri Peach Коричневый Матовый Ректифицированный Керамогранит 20x120 см</t>
  </si>
  <si>
    <t>00-00109216</t>
  </si>
  <si>
    <t>Colortile Onix Sky Spiral Настенная плитка 30х90 см</t>
  </si>
  <si>
    <t>00-00108446</t>
  </si>
  <si>
    <t>Aqlu Ceramic Dakota White Oak Carving Бежевый Матовый Ректифицированный Керамогранит 20x120 см</t>
  </si>
  <si>
    <t>00-00109211</t>
  </si>
  <si>
    <t>Colortile Statuario Iron Ore Linea Настенная плитка 30х90 см</t>
  </si>
  <si>
    <t>00-00108466</t>
  </si>
  <si>
    <t>Colortile Satin White Hexa Настенная плитка 30х90 см</t>
  </si>
  <si>
    <t>00-00108458</t>
  </si>
  <si>
    <t>Mainzu Bayonne Blanco Белая Глянцевая Настенная плитка 7,5x30 см</t>
  </si>
  <si>
    <t>00-00107987</t>
  </si>
  <si>
    <t>Geotiles Provence Blue Синяя Глянцевая Настенная плитка 31,6x60 см</t>
  </si>
  <si>
    <t>00-00109190</t>
  </si>
  <si>
    <t>Mainzu Etna Ocre Желтая Глянцевая Настенная плитка 15x30 см</t>
  </si>
  <si>
    <t>00-00109186</t>
  </si>
  <si>
    <t>Colortile Armani Grey Настенная плитка 30х90 см</t>
  </si>
  <si>
    <t>00-00108420</t>
  </si>
  <si>
    <t>Mainzu Etna Grey Серая Глянцевая Настенная плитка 15x30 см</t>
  </si>
  <si>
    <t>00-00109184</t>
  </si>
  <si>
    <t>Aqlu Ceramic Lyptus Coffe Коричневый Матовый Ректифицированный Керамогранит 20x120 см</t>
  </si>
  <si>
    <t>00-00109212</t>
  </si>
  <si>
    <t>Colortile Polar White Настенная плитка 30х90 см</t>
  </si>
  <si>
    <t>00-00108449</t>
  </si>
  <si>
    <t>Prissmacer Fior Di Bosco Marengo Серый Матовый Ректифицированный Керамогранит 60x60 см</t>
  </si>
  <si>
    <t>00-00113260</t>
  </si>
  <si>
    <t>Prissmacer Lab Halley Argent Серый Матовый Ректифицированный Керамогранит 60x120 см</t>
  </si>
  <si>
    <t>00-00113275</t>
  </si>
  <si>
    <t>El Molino Studio Decor Perla Серый Сатинированный Ректифицированный Декор 30x90 см</t>
  </si>
  <si>
    <t>00-00109196</t>
  </si>
  <si>
    <t>Prissmacer Nantes 60х120 Rlv Fuoco Керамогранит см</t>
  </si>
  <si>
    <t>00-00108488</t>
  </si>
  <si>
    <t>Prissmacer Almaden Pulido Бежевый Полированный Ректифицированный Керамогранит 60x60 см</t>
  </si>
  <si>
    <t>00-00113253</t>
  </si>
  <si>
    <t>Geotiles Milton Haya Бежевый Матовый Керамогранит 15x90 см</t>
  </si>
  <si>
    <t>00-00109946</t>
  </si>
  <si>
    <t>Geotiles Frozen Grey Серый Лаппатированный Ректифицированный Керамогранит 60x120 см</t>
  </si>
  <si>
    <t>00-00113264</t>
  </si>
  <si>
    <t>Colortile Starling Ash Dec 03 B Настенная плитка 30х90 см</t>
  </si>
  <si>
    <t>00-00108462</t>
  </si>
  <si>
    <t>Prissmacer Ingalls Moka Chev Коричневый Матовый Керамогранит 8х40 см</t>
  </si>
  <si>
    <t>00-00107998</t>
  </si>
  <si>
    <t>Prissmacer Ingalls Arce Бежевый Матовый Керамогранит 15х90 см</t>
  </si>
  <si>
    <t>00-00107991</t>
  </si>
  <si>
    <t>Prissmacer Licas Blanco RLV Белая Матовая Ректифицированная Настенная плитка 40x120 см</t>
  </si>
  <si>
    <t>00-00113280</t>
  </si>
  <si>
    <t>Colortile Satin White Era Настенная плитка 30х90 см</t>
  </si>
  <si>
    <t>00-00108457</t>
  </si>
  <si>
    <t>Mainzu Bayonne Grey Серая Глянцевая Настенная плитка 7,5x30 см</t>
  </si>
  <si>
    <t>00-00107990</t>
  </si>
  <si>
    <t>Colortile Satin White Coastal Настенная плитка 30х90 см</t>
  </si>
  <si>
    <t>00-00108456</t>
  </si>
  <si>
    <t>Aqlu Ceramic Bricola Brown Коричневый Матовый Ректифицированный Керамогранит 20x120 см</t>
  </si>
  <si>
    <t>00-00109203</t>
  </si>
  <si>
    <t>Aqlu Ceramic Aston Pine Коричневый Матовый Ректифицированный Керамогранит 20x120 см</t>
  </si>
  <si>
    <t>00-00109201</t>
  </si>
  <si>
    <t>Aqlu Ceramic Bricola Tan Коричневый Матовый Ректифицированный Керамогранит 20x120 см</t>
  </si>
  <si>
    <t>00-00109205</t>
  </si>
  <si>
    <t>Colortile Onix Sky Hexa Настенная плитка 30х90 см</t>
  </si>
  <si>
    <t>00-00108445</t>
  </si>
  <si>
    <t>AGL Tiles Ripa Grey Керамогранит 80х80 см</t>
  </si>
  <si>
    <t>00-00108481</t>
  </si>
  <si>
    <t>Colortile Polar White Coastal Настенная плитка 30х90 см</t>
  </si>
  <si>
    <t>00-00108451</t>
  </si>
  <si>
    <t>Borja Vulcano Blanco Белый Матовый Ректифицированный Керамогранит 60x60 см</t>
  </si>
  <si>
    <t>00-00113291</t>
  </si>
  <si>
    <t>Colortile Morroco Sky Link Dec 2 Настенная плитка 30х90 см</t>
  </si>
  <si>
    <t>00-00108440</t>
  </si>
  <si>
    <t>Colortile Starling Ash Настенная плитка 30х90 см</t>
  </si>
  <si>
    <t>00-00108459</t>
  </si>
  <si>
    <t>Geotiles Provence White Белая Глянцевая Настенная плитка 31,6x60 см</t>
  </si>
  <si>
    <t>00-00109192</t>
  </si>
  <si>
    <t>Colortile Cemento Ash Настенная плитка 30х90 см</t>
  </si>
  <si>
    <t>00-00108429</t>
  </si>
  <si>
    <t>El Molino Studio Perla Серая Сатинированная Ректифицированная Настенная плитка 30x90 см</t>
  </si>
  <si>
    <t>00-00109194</t>
  </si>
  <si>
    <t>Prissmacer Dorian Gold Бежевый Матовый Ректифицированный Керамогранит 60x60 см</t>
  </si>
  <si>
    <t>00-00113259</t>
  </si>
  <si>
    <t>Colortile Starling Ash Dec 03 A Настенная плитка 30х90 см</t>
  </si>
  <si>
    <t>00-00108461</t>
  </si>
  <si>
    <t>Aqlu Ceramic Missouri Ivory Бежевый Матовый Ректифицированный Керамогранит 20x120 см</t>
  </si>
  <si>
    <t>00-00109215</t>
  </si>
  <si>
    <t>Aqlu Ceramic Lyptus Pine Бежевый Матовый Ректифицированный Керамогранит 20x120 см</t>
  </si>
  <si>
    <t>00-00109214</t>
  </si>
  <si>
    <t>Colortile Polar White Across Настенная плитка 30х90 см</t>
  </si>
  <si>
    <t>00-00108450</t>
  </si>
  <si>
    <t>Aqlu Ceramic Caldera Pine Бежевый Матовый Ректифицированный Керамогранит 20x120 см</t>
  </si>
  <si>
    <t>00-00109207</t>
  </si>
  <si>
    <t>La Platera Kore Pearl Серый Матовый Ректифицированный Керамогранит 60x120 см</t>
  </si>
  <si>
    <t>00-00113273</t>
  </si>
  <si>
    <t>Mainzu Etna Blanco Белая Глянцевая Настенная плитка 15x30 см</t>
  </si>
  <si>
    <t>00-00109182</t>
  </si>
  <si>
    <t>Colortile Divine Walnut Настенная плитка 30х90 см</t>
  </si>
  <si>
    <t>00-00108434</t>
  </si>
  <si>
    <t>Colortile Austin Sky Dec Настенная плитка 30х90 см</t>
  </si>
  <si>
    <t>00-00108425</t>
  </si>
  <si>
    <t>Prissmacer Ingalls Gris Серый Матовый Керамогранит 10х60 см</t>
  </si>
  <si>
    <t>00-00107993</t>
  </si>
  <si>
    <t>Colortile Statuario Iron Ore Настенная плитка 30х90 см</t>
  </si>
  <si>
    <t>00-00108465</t>
  </si>
  <si>
    <t>Colortile Polar White Hexa Настенная плитка 30х90 см</t>
  </si>
  <si>
    <t>00-00108453</t>
  </si>
  <si>
    <t>Geotiles Provence Grey Серая Глянцевая Настенная плитка 31,6x60 см</t>
  </si>
  <si>
    <t>00-00109191</t>
  </si>
  <si>
    <t>Mainzu Etna Blu Синяя Глянцевая Настенная плитка 15x30 см</t>
  </si>
  <si>
    <t>00-00109183</t>
  </si>
  <si>
    <t>El Molino Studio Bone Белая Сатинированная Ректифицированная Настенная плитка 30x90 см</t>
  </si>
  <si>
    <t>00-00109193</t>
  </si>
  <si>
    <t>Mainzu Bayonne Beige Бежевая Глянцевая Настенная плитка 7,5x30 см</t>
  </si>
  <si>
    <t>00-00107986</t>
  </si>
  <si>
    <t>Colortile Austin Sky Настенная плитка 30х90 см</t>
  </si>
  <si>
    <t>00-00108424</t>
  </si>
  <si>
    <t>Colortile Morroco Sky Link Dec 1 Настенная плитка 30х90 см</t>
  </si>
  <si>
    <t>00-00108439</t>
  </si>
  <si>
    <t>Colortile Downtown Gris Керамогранит 60х60 см</t>
  </si>
  <si>
    <t>00-00104841</t>
  </si>
  <si>
    <t>Flais Veranda Glossy Керамогранит 60х120 см</t>
  </si>
  <si>
    <t>00-00104817</t>
  </si>
  <si>
    <t>Colortile Statuario Mercury Satin Super White Керамогранит 60х60 см</t>
  </si>
  <si>
    <t>00-00104849</t>
  </si>
  <si>
    <t>Bluezone Imagine Choco Sugar Керамогранит 60х60 см</t>
  </si>
  <si>
    <t>00-00104823</t>
  </si>
  <si>
    <t>Flais Heilo Onyx Silk Керамогранит 60х120 см</t>
  </si>
  <si>
    <t>00-00104796</t>
  </si>
  <si>
    <t>Prissmacer Ingalls Natural Chev Серый Матовый Керамогранит 8х40 см</t>
  </si>
  <si>
    <t>00-00107999</t>
  </si>
  <si>
    <t>Velsaa Translucent Brown Glossy Керамогранит 60х120 см</t>
  </si>
  <si>
    <t>00-00104884</t>
  </si>
  <si>
    <t>Lеopard Stone Age Glossy Керамогранит 60х120 см</t>
  </si>
  <si>
    <t>00-00104866</t>
  </si>
  <si>
    <t>Velsaa Prisma Onyx Beige Glossy Керамогранит 60х120 см</t>
  </si>
  <si>
    <t>00-00104878</t>
  </si>
  <si>
    <t>Cifre Kane Heaxgon Sky Голубая Глянцевая Настенная плитка 16x18 см</t>
  </si>
  <si>
    <t>00-00101563</t>
  </si>
  <si>
    <t>Bluezone Sentora Light Sugar Керамогранит 60х60 см</t>
  </si>
  <si>
    <t>00-00104829</t>
  </si>
  <si>
    <t>Colortile Bondford Silver Керамогранит 60х60 см</t>
  </si>
  <si>
    <t>00-00104838</t>
  </si>
  <si>
    <t>Flais Alaska White Керамогранит 60х60 см</t>
  </si>
  <si>
    <t>00-00104781</t>
  </si>
  <si>
    <t>Velsaa Nembus Metallic Blue Керамогранит 60х60 см</t>
  </si>
  <si>
    <t>00-00104876</t>
  </si>
  <si>
    <t>Colortile Terratile Matt. Rustic Nero Керамогранит 60х60 см</t>
  </si>
  <si>
    <t>00-00104853</t>
  </si>
  <si>
    <t>Flais Fashion Onyx Brown Керамогранит 60х60 см</t>
  </si>
  <si>
    <t>00-00104791</t>
  </si>
  <si>
    <t>Lеopard Rock Carving Pearl Керамогранит 60х60 см</t>
  </si>
  <si>
    <t>00-00104865</t>
  </si>
  <si>
    <t>Velsaa Regal Sata Brown High Glossy Керамогранит 80х160 см</t>
  </si>
  <si>
    <t>00-00104881</t>
  </si>
  <si>
    <t>Bluezone Oskar Grey Glossy Керамогранит 60х120 см</t>
  </si>
  <si>
    <t>00-00104827</t>
  </si>
  <si>
    <t>Colortile Glizz Aqua Fusion Carving Rustic Керамогранит 60х120 см</t>
  </si>
  <si>
    <t>00-00104842</t>
  </si>
  <si>
    <t>Geotiles Persa Marengo Серый Матовый Ректифицированный Керамогранит 60х120 см</t>
  </si>
  <si>
    <t>00-00101578</t>
  </si>
  <si>
    <t>Bluezone Imagine Beige Sugar Керамогранит 60х120 см</t>
  </si>
  <si>
    <t>00-00104820</t>
  </si>
  <si>
    <t>Flais Calacatta Smoke Керамогранит 60х120 см</t>
  </si>
  <si>
    <t>00-00104789</t>
  </si>
  <si>
    <t>Velsaa Ariel Metallic Bronze Керамогранит 60х120 см</t>
  </si>
  <si>
    <t>00-00104873</t>
  </si>
  <si>
    <t>Colortile Marquna Grace High Glossy Dark Black Керамогранит 80х160 см</t>
  </si>
  <si>
    <t>00-00104844</t>
  </si>
  <si>
    <t>Flais Italo Crema Керамогранит 60х120 см</t>
  </si>
  <si>
    <t>00-00104800</t>
  </si>
  <si>
    <t>Colortile Statuario Iron Ore Wind Настенная плитка 30х90 см</t>
  </si>
  <si>
    <t>00-00108467</t>
  </si>
  <si>
    <t>Bluezone Imagine Beige Sugar Керамогранит 60х60 см</t>
  </si>
  <si>
    <t>00-00104821</t>
  </si>
  <si>
    <t>Colortile Statuario Mercury Glossy Super White Керамогранит 80х160 см</t>
  </si>
  <si>
    <t>00-00104847</t>
  </si>
  <si>
    <t>Velsaa Tkaki Metallic Azul Керамогранит 60х120 см</t>
  </si>
  <si>
    <t>00-00104882</t>
  </si>
  <si>
    <t>Velsaa Nembus Metallic Verde Керамогранит 60х120 см</t>
  </si>
  <si>
    <t>00-00104877</t>
  </si>
  <si>
    <t>Velsaa Adwa Carving Crema Керамогранит 60х60 см</t>
  </si>
  <si>
    <t>00-00104872</t>
  </si>
  <si>
    <t>Geotiles Dixie Noce Коричневый Матовый Керамогранит 20x120 см</t>
  </si>
  <si>
    <t>00-00107982</t>
  </si>
  <si>
    <t>Flais Calacatta Smoke Керамогранит 60х60 см</t>
  </si>
  <si>
    <t>00-00104790</t>
  </si>
  <si>
    <t>Bluezone Splinter White Carving Керамогранит 60х60 см</t>
  </si>
  <si>
    <t>00-00104834</t>
  </si>
  <si>
    <t>Velsaa Corfu Beige Керамогранит 60х120 см</t>
  </si>
  <si>
    <t>00-00104874</t>
  </si>
  <si>
    <t>Geotiles Damiano Gold Rlv Белая Матовая Настенная плитка 30x90 см</t>
  </si>
  <si>
    <t>00-00107985</t>
  </si>
  <si>
    <t>Colortile Glizz Aqua Fusion High Glossy Керамогранит 80х160 см</t>
  </si>
  <si>
    <t>00-00104843</t>
  </si>
  <si>
    <t>Flais Urban Beige Matt. Керамогранит 60х120 см</t>
  </si>
  <si>
    <t>00-00104815</t>
  </si>
  <si>
    <t>Velsaa Nembus Metallic Blue Керамогранит 60х120 см</t>
  </si>
  <si>
    <t>00-00104875</t>
  </si>
  <si>
    <t>Lеopard Umbra Grafite Керамогранит 60х120 см</t>
  </si>
  <si>
    <t>00-00104867</t>
  </si>
  <si>
    <t>Geotiles Dixie Almond Бежевый Матовый Керамогранит 20x120 см</t>
  </si>
  <si>
    <t>00-00107981</t>
  </si>
  <si>
    <t>Colortile Statuario Mercury Satin Super White Керамогранит 60х120 см</t>
  </si>
  <si>
    <t>00-00104848</t>
  </si>
  <si>
    <t>Lеopard Rock Carving Beige Керамогранит 60х60 см</t>
  </si>
  <si>
    <t>00-00104862</t>
  </si>
  <si>
    <t>Flais Myas Grey Matt.Керамогранит 60х60 см</t>
  </si>
  <si>
    <t>00-00104811</t>
  </si>
  <si>
    <t>Flais Mercato Onyx Керамогранит 60х120 см</t>
  </si>
  <si>
    <t>00-00104806</t>
  </si>
  <si>
    <t>Flais Honey Onyx Керамогранит 60х120 см</t>
  </si>
  <si>
    <t>00-00104797</t>
  </si>
  <si>
    <t>Lеopard Rock Carving Gris Керамогранит 60х60 см</t>
  </si>
  <si>
    <t>00-00104864</t>
  </si>
  <si>
    <t>Colortile Noble Coastal Dec Настенная плитка 30х90 см</t>
  </si>
  <si>
    <t>00-00108441</t>
  </si>
  <si>
    <t>Flais Forever Grigio Matt.Керамогранит 60х60 см</t>
  </si>
  <si>
    <t>00-00104794</t>
  </si>
  <si>
    <t>Flais Italo Grey Керамогранит 60х60 см</t>
  </si>
  <si>
    <t>00-00104803</t>
  </si>
  <si>
    <t>Colortile Onyx Satin Ice Crystals Dec Настенная плитка 30х90 см</t>
  </si>
  <si>
    <t>00-00108448</t>
  </si>
  <si>
    <t>Bluezone Sentora Light Sugar Керамогранит 60х120 см</t>
  </si>
  <si>
    <t>00-00104828</t>
  </si>
  <si>
    <t>Mainzu Etna Verde Зеленая Глянцевая Настенная плитка 15x30 см</t>
  </si>
  <si>
    <t>00-00109187</t>
  </si>
  <si>
    <t>El Molino Studio Perla Серый Сатинированный Ректифицированный Керамогранит 58x58 см</t>
  </si>
  <si>
    <t>00-00109200</t>
  </si>
  <si>
    <t>Bluezone Jordan Natural Керамогранит 60х120 см</t>
  </si>
  <si>
    <t>00-00104824</t>
  </si>
  <si>
    <t>Lеopard Impressio High Glossy Керамогранит 60х120 см</t>
  </si>
  <si>
    <t>00-00104856</t>
  </si>
  <si>
    <t>Velsaa Regal Caffe Moka High Glossy Керамогранит 80х160 см</t>
  </si>
  <si>
    <t>00-00104880</t>
  </si>
  <si>
    <t>Velsaa Prisma Onyx Gris Glossy Керамогранит 60х120 см</t>
  </si>
  <si>
    <t>00-00104879</t>
  </si>
  <si>
    <t>Lеopard Noble Onyx Cream Glossy Керамогранит 60х120 см</t>
  </si>
  <si>
    <t>00-00104860</t>
  </si>
  <si>
    <t>Flais Atena Smoke Керамогранит 60х60 см</t>
  </si>
  <si>
    <t>00-00104786</t>
  </si>
  <si>
    <t>Lеopard Underground Grey Matt. Керамогранит 60х60 см</t>
  </si>
  <si>
    <t>00-00104870</t>
  </si>
  <si>
    <t>Colortile Downtown Blanco Керамогранит 60х60 см</t>
  </si>
  <si>
    <t>00-00104839</t>
  </si>
  <si>
    <t>Colortile Onyx Soft Sky Керамогранит 80х160 см</t>
  </si>
  <si>
    <t>00-00104846</t>
  </si>
  <si>
    <t>Flais Larice Grey Керамогранит 60х120 см</t>
  </si>
  <si>
    <t>00-00104804</t>
  </si>
  <si>
    <t>Lеopard Island Taupe Glossy Керамогранит 60х120 см</t>
  </si>
  <si>
    <t>00-00104857</t>
  </si>
  <si>
    <t>Geotiles Persa Marfil Бежевый Матовый Ректифицированный Керамогранит 60х120 см</t>
  </si>
  <si>
    <t>00-00101580</t>
  </si>
  <si>
    <t>Velsaa Translucent Blue Glossy Керамогранит 60х120 см</t>
  </si>
  <si>
    <t>00-00104883</t>
  </si>
  <si>
    <t>Lеopard Underground Black Matt. Керамогранит 60х60 см</t>
  </si>
  <si>
    <t>00-00104869</t>
  </si>
  <si>
    <t>Bluezone Splinter Black Carving Керамогранит 60х60 см</t>
  </si>
  <si>
    <t>00-00104831</t>
  </si>
  <si>
    <t>Bluezone Splinter Black Carving Керамогранит 60х120 см</t>
  </si>
  <si>
    <t>00-00104830</t>
  </si>
  <si>
    <t>Colortile Blendart Camel Керамогранит 80х160 см</t>
  </si>
  <si>
    <t>00-00104836</t>
  </si>
  <si>
    <t>Colortile Divine Glory Hexa Настенная плитка 30х90 см</t>
  </si>
  <si>
    <t>00-00108433</t>
  </si>
  <si>
    <t>Aqlu Ceramic Lyptus Honey Коричневый Матовый Ректифицированный Керамогранит 20x120 см</t>
  </si>
  <si>
    <t>00-00109213</t>
  </si>
  <si>
    <t>Flais Italo Crema Керамогранит 60х60 см</t>
  </si>
  <si>
    <t>00-00104801</t>
  </si>
  <si>
    <t>Bluezone Craft White Carving Керамогранит 60х120 см</t>
  </si>
  <si>
    <t>00-00104818</t>
  </si>
  <si>
    <t>Geotiles Persa Gris Серый Матовый Ректифицированный Керамогранит 60х120 см</t>
  </si>
  <si>
    <t>00-00101576</t>
  </si>
  <si>
    <t>Lеopard Rock Carving Crema Керамогранит 60х60 см</t>
  </si>
  <si>
    <t>00-00104863</t>
  </si>
  <si>
    <t>Flais Amphora Light Grey Керамогранит 60х120 см</t>
  </si>
  <si>
    <t>00-00104782</t>
  </si>
  <si>
    <t>Flais Larice Grey Керамогранит 60х60 см</t>
  </si>
  <si>
    <t>00-00104805</t>
  </si>
  <si>
    <t>Lеopard Fog Pearl Glossy Керамогранит 60х120 см</t>
  </si>
  <si>
    <t>00-00104855</t>
  </si>
  <si>
    <t>Flais Atena Smoke Керамогранит 60х120 см</t>
  </si>
  <si>
    <t>00-00104785</t>
  </si>
  <si>
    <t>Prissmacer Ingalls Roble Chev Коричневый Матовый Керамогранит 8х40 см</t>
  </si>
  <si>
    <t>00-00108000</t>
  </si>
  <si>
    <t>Geotiles Persa Blanco Белый Матовый Ректифицированный Керамогранит 60х120 см</t>
  </si>
  <si>
    <t>00-00101574</t>
  </si>
  <si>
    <t>Lеopard Murus Grey Matt. Керамогранит 60х120 см</t>
  </si>
  <si>
    <t>00-00104858</t>
  </si>
  <si>
    <t>Colortile Terratile Matt. Rustic Grey Керамогранит 60х60 см</t>
  </si>
  <si>
    <t>00-00104852</t>
  </si>
  <si>
    <t>Lеopard Murus Pearl Matt. Керамогранит 60х120 см</t>
  </si>
  <si>
    <t>00-00104859</t>
  </si>
  <si>
    <t>Flais Monster White Керамогранит 60х120 см</t>
  </si>
  <si>
    <t>00-00104807</t>
  </si>
  <si>
    <t>Lеopard Fog Grey Glossy Керамогранит 60х120 см</t>
  </si>
  <si>
    <t>00-00104854</t>
  </si>
  <si>
    <t>Flais Monster White Керамогранит 80x160 см</t>
  </si>
  <si>
    <t>00-00104809</t>
  </si>
  <si>
    <t>Flais Quantum Pulpis Beige Керамогранит 60х60 см</t>
  </si>
  <si>
    <t>00-00104812</t>
  </si>
  <si>
    <t>Flais Urban Beige Matt. Керамогранит 60х60 см</t>
  </si>
  <si>
    <t>00-00104816</t>
  </si>
  <si>
    <t>Colortile Terratile Matt. Rustic Grey Керамогранит 60х120 см</t>
  </si>
  <si>
    <t>00-00104851</t>
  </si>
  <si>
    <t>Bluezone Livid Multi High Glossy Керамогранит 60х120 см</t>
  </si>
  <si>
    <t>LIVID</t>
  </si>
  <si>
    <t>00-00104826</t>
  </si>
  <si>
    <t>Flais Anti Sky Brown Керамогранит 80x160 см</t>
  </si>
  <si>
    <t>00-00104783</t>
  </si>
  <si>
    <t>Flais Quantum Pulpis Taupe Керамогранит 60х60 см</t>
  </si>
  <si>
    <t>00-00104813</t>
  </si>
  <si>
    <t>Colortile Armani Smoke Across Настенная плитка 30х90 см</t>
  </si>
  <si>
    <t>00-00108423</t>
  </si>
  <si>
    <t>Velsaa Adwa Carving Crema Керамогранит 60х120 см</t>
  </si>
  <si>
    <t>00-00104871</t>
  </si>
  <si>
    <t>Bluezone Craft White Carving Керамогранит 60х60 см</t>
  </si>
  <si>
    <t>00-00104819</t>
  </si>
  <si>
    <t>Geotiles Damiano Gold Белая Матовая Настенная плитка 30x90 см</t>
  </si>
  <si>
    <t>00-00107983</t>
  </si>
  <si>
    <t>Sanchis Azulejos Colours Garden Copper Коричневая Глянцевая Ректифицированная Настенная плитка 40x120 см</t>
  </si>
  <si>
    <t>00-00099041</t>
  </si>
  <si>
    <t>Flais Myas Grey Matt.Керамогранит 60х120 см</t>
  </si>
  <si>
    <t>00-00104810</t>
  </si>
  <si>
    <t>EL Barco Niza-Marsella Nectar Mate Бежевая Матовая Настенная плитка 7,5x30 см</t>
  </si>
  <si>
    <t>00-00099130</t>
  </si>
  <si>
    <t>Gravity Dark Серый Матовый Ректифицированный Керамогранит 74,7x74,7 см</t>
  </si>
  <si>
    <t>Ibero Gravity Dark Серый Матовый Ректифицированный Керамогранит 74,7x74,7 см</t>
  </si>
  <si>
    <t>00-00099097</t>
  </si>
  <si>
    <t>Sanchis Azulejos Colours Black Черная Матовая Ректифицированная Настенная плитка 40x120 см</t>
  </si>
  <si>
    <t>00-00099046</t>
  </si>
  <si>
    <t>Prissmacer Ess. Gobi Nero Черный Матовый Ректифицированный Керамогранит 60x120 см</t>
  </si>
  <si>
    <t>00-00099081</t>
  </si>
  <si>
    <t>Prissmacer Halley Silver Серый Матовый Керамогранит 60x60 см</t>
  </si>
  <si>
    <t>00-00101546</t>
  </si>
  <si>
    <t>Geotiles Ground Marengo Серый Матовый Ректифицированный Керамогранит 60x60 см</t>
  </si>
  <si>
    <t>00-00099112</t>
  </si>
  <si>
    <t>Cifre Kane Sky Голубая Глянцевая Настенная плитка 7,5x15 см</t>
  </si>
  <si>
    <t>00-00101561</t>
  </si>
  <si>
    <t>Geotiles Kaunas Белый Матовый Ректифицированный Керамогранит 60x60 см</t>
  </si>
  <si>
    <t>00-00099116</t>
  </si>
  <si>
    <t>La Platera Forest Haya Бежевый Матовый Ректифицированный Керамогранит 17x114 см</t>
  </si>
  <si>
    <t>00-00099072</t>
  </si>
  <si>
    <t>Prissmacer Ess. Gobi Nero Черный Матовый Ректифицированный Керамогранит 60x60 см</t>
  </si>
  <si>
    <t>00-00099082</t>
  </si>
  <si>
    <t>Prissmacer Ess. Gobi Grigio Серый Матовый Ректифицированный Керамогранит 60x60 см</t>
  </si>
  <si>
    <t>00-00099080</t>
  </si>
  <si>
    <t>Cifre Kane Heaxgon Marine Синяя Глянцевая Настенная плитка 16x18 см</t>
  </si>
  <si>
    <t>00-00101554</t>
  </si>
  <si>
    <t>Fanal Universe Pav. Blue Синий Лаппатированный Ректифицированный Керамогранит 75x75 см</t>
  </si>
  <si>
    <t>00-00099150</t>
  </si>
  <si>
    <t>Cifre Kane Heaxgon Sage Зеленая Глянцевая Настенная плитка 16x18 см</t>
  </si>
  <si>
    <t>00-00101560</t>
  </si>
  <si>
    <t>Prissmacer Halley Taupe Бежевый Матовый Керамогранит 60x120 см</t>
  </si>
  <si>
    <t>00-00101547</t>
  </si>
  <si>
    <t>EL Barco Niza-Marsella Aqua Brillo Зеленая Глянцевая Настенная плитка 7,5x30 см</t>
  </si>
  <si>
    <t>00-00099119</t>
  </si>
  <si>
    <t>Flais Italo Grey Керамогранит 60х120 см</t>
  </si>
  <si>
    <t>00-00104802</t>
  </si>
  <si>
    <t>La Platera Earthsong White Серый Матовый Ректифицированный Керамогранит 35x90 см</t>
  </si>
  <si>
    <t>00-00099063</t>
  </si>
  <si>
    <t>Cifre Kane Pink Розовая Глянцевая Настенная плитка 7,5x15 см</t>
  </si>
  <si>
    <t>00-00101555</t>
  </si>
  <si>
    <t>Sanchis Azulejos Colours Square Silver Серая Глянцевая Ректифицированная Настенная плитка 33x100 см</t>
  </si>
  <si>
    <t>00-00099053</t>
  </si>
  <si>
    <t>Geotiles Ground Perla Серый Матовый Ректифицированный Керамогранит 60x120 см</t>
  </si>
  <si>
    <t>00-00099113</t>
  </si>
  <si>
    <t>Azteca Ceramica Orion Scintillante Copper Коричневый Матовый Ректифицированный Керамогранит 60x60 см</t>
  </si>
  <si>
    <t>00-00099137</t>
  </si>
  <si>
    <t>Cifre Kane Heaxgon Grey Серая Глянцевая Настенная плитка 16x18 см</t>
  </si>
  <si>
    <t>00-00101551</t>
  </si>
  <si>
    <t>Sanchis Azulejos Colours Square Copper Коричневая Глянцевая Ректифицированная Настенная плитка 33x100 см</t>
  </si>
  <si>
    <t>00-00099052</t>
  </si>
  <si>
    <t>Prissmacer Halley Light Бежевый Матовый Керамогранит 60x60 см</t>
  </si>
  <si>
    <t>00-00101542</t>
  </si>
  <si>
    <t>La Platera Forest Nogal Коричневый Матовый Ректифицированный Керамогранит 17x114 см</t>
  </si>
  <si>
    <t>00-00099074</t>
  </si>
  <si>
    <t>EL Barco Niza-Marsella Hueso Brillo Бежевая Глянцевая Настенная плитка 7,5x30 см</t>
  </si>
  <si>
    <t>00-00099121</t>
  </si>
  <si>
    <t>Sanchis Azulejos Colours Leaf Silver Серая Глянцевая Ректифицированная Настенная плитка 33x100 см</t>
  </si>
  <si>
    <t>00-00099051</t>
  </si>
  <si>
    <t>Cifre Kane Grey Серая Глянцевая Настенная плитка 7,5x15 см</t>
  </si>
  <si>
    <t>00-00101549</t>
  </si>
  <si>
    <t>Flais Atlas GREY Керамогранит 60x120 см</t>
  </si>
  <si>
    <t>00-00104787</t>
  </si>
  <si>
    <t>Bluezone Imagine Choco Sugar Керамогранит 60х120 см</t>
  </si>
  <si>
    <t>00-00104822</t>
  </si>
  <si>
    <t>Prissmacer Halley Argent Черный Матовый Керамогранит 60x60 см</t>
  </si>
  <si>
    <t>00-00101540</t>
  </si>
  <si>
    <t>La Platera Earthsong Natural Бежевый Матовый Ректифицированный Керамогранит 60x120 см</t>
  </si>
  <si>
    <t>00-00099064</t>
  </si>
  <si>
    <t>Sanchis Azulejos Colours Leaf Copper Коричневая Глянцевая Ректифицированная Настенная плитка 33x100 см</t>
  </si>
  <si>
    <t>00-00099050</t>
  </si>
  <si>
    <t>Azteca Ceramica Orion Lux Pearl Серый Лаппатированный Ректифицированный Керамогранит 60x120 см</t>
  </si>
  <si>
    <t>00-00099134</t>
  </si>
  <si>
    <t>Cifre Kane Grey Серая Глянцевая Настенная плитка 7,5x30 см</t>
  </si>
  <si>
    <t>00-00101550</t>
  </si>
  <si>
    <t>Prissmacer Ess. Gobi Nude Бежевый Матовый Ректифицированный Керамогранит 60x60 см</t>
  </si>
  <si>
    <t>00-00099084</t>
  </si>
  <si>
    <t>Azteca Ceramica Orion Scintillante Blue Синий Матовый Ректифицированный Керамогранит 60x60 см</t>
  </si>
  <si>
    <t>00-00099136</t>
  </si>
  <si>
    <t>EL Barco Niza-Marsella Aqua Mate Зеленая Матовая Настенная плитка 7,5x30 см</t>
  </si>
  <si>
    <t>00-00099126</t>
  </si>
  <si>
    <t>Prissmacer Ess. Gobi Nude Бежевый Матовый Ректифицированный Керамогранит 60x120 см</t>
  </si>
  <si>
    <t>00-00099083</t>
  </si>
  <si>
    <t>Cifre Kane Picket Grey Серая Глянцевая Глянцевая Настенная плитка 7,5x30 см</t>
  </si>
  <si>
    <t>00-00101567</t>
  </si>
  <si>
    <t>Fanal Universe Blue Синий Лаппатированный Ректифицированный Керамогранит 45x90 см</t>
  </si>
  <si>
    <t>00-00099141</t>
  </si>
  <si>
    <t>Fanal Universe Grey Серый Лаппатированный Ректифицированный Керамогранит 45x90 см</t>
  </si>
  <si>
    <t>00-00099142</t>
  </si>
  <si>
    <t>Flais Italo Brown Керамогранит 60х120 см</t>
  </si>
  <si>
    <t>00-00104798</t>
  </si>
  <si>
    <t>Bluezone Splinter Sand Carving Керамогранит 60х60 см</t>
  </si>
  <si>
    <t>00-00104832</t>
  </si>
  <si>
    <t>La Platera Forest Natural Коричневый Матовый Ректифицированный Керамогранит 17x114 см</t>
  </si>
  <si>
    <t>00-00099073</t>
  </si>
  <si>
    <t>La Platera Earthsong Natural Бежевый Матовый Ректифицированный Керамогранит 35x90 см</t>
  </si>
  <si>
    <t>00-00099062</t>
  </si>
  <si>
    <t>Sanchis Azulejos Colours Chain Copper Коричневая Глянцевая Ректифицированная Настенная плитка 40x120 см</t>
  </si>
  <si>
    <t>00-00099039</t>
  </si>
  <si>
    <t>Prissmacer Halley Mud Серый Матовый Керамогранит 60x60 см</t>
  </si>
  <si>
    <t>00-00101544</t>
  </si>
  <si>
    <t>Geotiles Ground Arena Бежевый Матовый Ректифицированный Керамогранит 60x60 см</t>
  </si>
  <si>
    <t>00-00099108</t>
  </si>
  <si>
    <t>Azteca Ceramica Orion Lux Blue Синий Лаппатированный Ректифицированный Керамогранит 60x120 см</t>
  </si>
  <si>
    <t>00-00099131</t>
  </si>
  <si>
    <t>Prissmacer Ess. Gobi Blu Синий Матовый Ректифицированный Керамогранит 60x60 см</t>
  </si>
  <si>
    <t>00-00099078</t>
  </si>
  <si>
    <t>Prissmacer Ess. Gobi Bianco Белый Матовый Ректифицированный Керамогранит 60x60 см</t>
  </si>
  <si>
    <t>00-00099076</t>
  </si>
  <si>
    <t>Geotiles Ground Arena Бежевый Матовый Ректифицированный Керамогранит 60x120 см</t>
  </si>
  <si>
    <t>00-00099107</t>
  </si>
  <si>
    <t>Cifre Kane Marine Синяя Глянцевая Настенная плитка 7,5x15 см</t>
  </si>
  <si>
    <t>00-00101552</t>
  </si>
  <si>
    <t>La Platera Forest Blanco Белый Матовый Ректифицированный Керамогранит 17x114 см</t>
  </si>
  <si>
    <t>00-00099069</t>
  </si>
  <si>
    <t>Azteca Ceramica Orion Lux Titanium Черный Лаппатированный Ректифицированный Керамогранит 60x120 см</t>
  </si>
  <si>
    <t>00-00099135</t>
  </si>
  <si>
    <t>Geotiles Kaunas Белый Матовый Ректифицированный Керамогранит 60x120 см</t>
  </si>
  <si>
    <t>00-00099115</t>
  </si>
  <si>
    <t>Prissmacer Halley Silver Серый Матовый Керамогранит 60x120 см</t>
  </si>
  <si>
    <t>00-00101545</t>
  </si>
  <si>
    <t>La Platera Forest Grafito Серый Матовый Ректифицированный Керамогранит 17x114 см</t>
  </si>
  <si>
    <t>00-00099070</t>
  </si>
  <si>
    <t>Prissmacer Halley Taupe Бежевый Матовый Керамогранит 60x60 см</t>
  </si>
  <si>
    <t>00-00101548</t>
  </si>
  <si>
    <t>EL Barco Niza-Marsella Moca Mate Коричневая Матовая Настенная плитка 7,5x30 см</t>
  </si>
  <si>
    <t>00-00099129</t>
  </si>
  <si>
    <t>Cifre Kane Sage Зеленая Глянцевая Настенная плитка 7,5x15 см</t>
  </si>
  <si>
    <t>00-00101558</t>
  </si>
  <si>
    <t>EL Barco Niza-Marsella Gris Brillo Серая Глянцевая Настенная плитка 7,5x30 см</t>
  </si>
  <si>
    <t>00-00099120</t>
  </si>
  <si>
    <t>La Platera Earthsong White Серый Матовый Ректифицированный Керамогранит 60x60 см</t>
  </si>
  <si>
    <t>00-00099067</t>
  </si>
  <si>
    <t>Geotiles Ground Marengo Серый Матовый Ректифицированный Керамогранит 60x120 см</t>
  </si>
  <si>
    <t>00-00099111</t>
  </si>
  <si>
    <t>Cifre Kane Heaxgon Pink Розовая Глянцевая Настенная плитка 16x18 см</t>
  </si>
  <si>
    <t>00-00101557</t>
  </si>
  <si>
    <t>Colortile Downtown Choco Керамогранит 60х60 см</t>
  </si>
  <si>
    <t>00-00104840</t>
  </si>
  <si>
    <t>Lеopard Umbra Pearl Керамогранит 60х120 см</t>
  </si>
  <si>
    <t>00-00104868</t>
  </si>
  <si>
    <t>Prissmacer Ess. Gobi Grigio Серый Матовый Ректифицированный Керамогранит 60x120 см</t>
  </si>
  <si>
    <t>00-00099079</t>
  </si>
  <si>
    <t>EL Barco Niza-Marsella Nectar Brillo Бежевая Глянцевая Настенная плитка 7,5x30 см</t>
  </si>
  <si>
    <t>00-00099123</t>
  </si>
  <si>
    <t>Prissmacer Halley Light Бежевый Матовый Керамогранит 60x120 см</t>
  </si>
  <si>
    <t>00-00101541</t>
  </si>
  <si>
    <t>Prissmacer Ess. Gobi Blu Синий Матовый Ректифицированный Керамогранит 60x120 см</t>
  </si>
  <si>
    <t>00-00099077</t>
  </si>
  <si>
    <t>Azteca Ceramica Orion Scintillante Greige Серый Матовый Ректифицированный Керамогранит 60x60 см</t>
  </si>
  <si>
    <t>00-00099138</t>
  </si>
  <si>
    <t>Gravity Concept Silver Серая Матовая Ректифицированная Настенная плитка 29x100 см</t>
  </si>
  <si>
    <t>Ibero Gravity Concept Silver Серая Матовая Ректифицированная Настенная плитка 29x100 см</t>
  </si>
  <si>
    <t>00-00099090</t>
  </si>
  <si>
    <t>Gravity Oxide Коричневая Матовая Ректифицированная Настенная плитка 29x100 см</t>
  </si>
  <si>
    <t>Ibero Gravity Oxide Коричневая Матовая Ректифицированная Настенная плитка 29x100 см</t>
  </si>
  <si>
    <t>00-00099092</t>
  </si>
  <si>
    <t>Cifre Kane Sky Голубая Глянцевая Настенная плитка 7,5x30 см</t>
  </si>
  <si>
    <t>00-00101562</t>
  </si>
  <si>
    <t>Prissmacer Halley Argent Черный Матовый Керамогранит 60x120 см</t>
  </si>
  <si>
    <t>00-00101539</t>
  </si>
  <si>
    <t>Fanal Universe Pav. White Белый Лаппатированный Ректифицированный Керамогранит 75x75 см</t>
  </si>
  <si>
    <t>00-00099152</t>
  </si>
  <si>
    <t>Sanchis Azulejos Colours Chain White Белая Матовая Ректифицированная Настенная плитка 40x120 см</t>
  </si>
  <si>
    <t>00-00099045</t>
  </si>
  <si>
    <t>Geotiles Ground Perla Серый Матовый Ректифицированный Керамогранит 60x60 см</t>
  </si>
  <si>
    <t>00-00099114</t>
  </si>
  <si>
    <t>Prissmacer Halley Mud Серый Матовый Керамогранит 60x120 см</t>
  </si>
  <si>
    <t>00-00101543</t>
  </si>
  <si>
    <t>Sanchis Azulejos Colours Square Navy Синяя Матовая Ректифицированная Настенная плитка 33x100 см</t>
  </si>
  <si>
    <t>00-00099060</t>
  </si>
  <si>
    <t>Rossana Pav. Neutral Серый Матовый Керамогранит 50x50 см</t>
  </si>
  <si>
    <t>Ibero Rossana Pav. Neutral Серый Матовый Керамогранит 50x50 см</t>
  </si>
  <si>
    <t>00-00099106</t>
  </si>
  <si>
    <t>Azteca Ceramica Orion Scintillante Titanium Черный Матовый Ректифицированный Керамогранит 60x60 см</t>
  </si>
  <si>
    <t>00-00099140</t>
  </si>
  <si>
    <t>EL Barco Niza-Marsella Blanc Matt Белая Матовая Настенная плитка 7,5x30 см</t>
  </si>
  <si>
    <t>00-00099124</t>
  </si>
  <si>
    <t>La Platera Earthsong Natural Бежевый Матовый Ректифицированный Керамогранит 60x60 см</t>
  </si>
  <si>
    <t>00-00099065</t>
  </si>
  <si>
    <t>Colortile Statuario Urban Glossy Endless Керамогранит 60х120 см</t>
  </si>
  <si>
    <t>00-00104850</t>
  </si>
  <si>
    <t>EL Barco Niza-Marsella Gris Mate Серая Матовая Настенная плитка 7,5x30 см</t>
  </si>
  <si>
    <t>00-00099127</t>
  </si>
  <si>
    <t>Sanchis Azulejos Colours Black Черная Матовая Ректифицированная Настенная плитка 33x100 см</t>
  </si>
  <si>
    <t>00-00099055</t>
  </si>
  <si>
    <t>Prissmacer Ess. Gobi Bianco Белый Матовый Ректифицированный Керамогранит 60x120 см</t>
  </si>
  <si>
    <t>00-00099075</t>
  </si>
  <si>
    <t>Fanal Universe Pav. Grey Серый Лаппатированный Ректифицированный Керамогранит 75x75 см</t>
  </si>
  <si>
    <t>00-00099151</t>
  </si>
  <si>
    <t>EL Barco Niza-Marsella Noir Brillant Черная Глянцевая Настенная плитка 7,5x30 см</t>
  </si>
  <si>
    <t>00-00099118</t>
  </si>
  <si>
    <t>Flais Forever Grigio Matt. Керамогранит 60х120 см</t>
  </si>
  <si>
    <t>00-00104793</t>
  </si>
  <si>
    <t>La Platera Forest Gris Серый Матовый Ректифицированный Керамогранит 17x114 см</t>
  </si>
  <si>
    <t>00-00099071</t>
  </si>
  <si>
    <t>EL Barco Niza-Marsella Moca Brillo Коричневая Глянцевая Настенная плитка 7,5x30 см</t>
  </si>
  <si>
    <t>00-00099122</t>
  </si>
  <si>
    <t>Azteca Ceramica Orion Scintillante Pearl Серый Матовый Ректифицированный Керамогранит 60x60 см</t>
  </si>
  <si>
    <t>00-00099139</t>
  </si>
  <si>
    <t>EL Barco Niza-Marsella Noir Matt Черная Матовая Настенная плитка 7,5x30 см</t>
  </si>
  <si>
    <t>00-00099125</t>
  </si>
  <si>
    <t>Geotiles Valeria Pav Blue Керамогранит 60x60 см</t>
  </si>
  <si>
    <t>00-00096124</t>
  </si>
  <si>
    <t>Keraben Barrington Concept Graphite Серая Матовая Настенная плитка 25x50 см</t>
  </si>
  <si>
    <t>00-00099017</t>
  </si>
  <si>
    <t>La Platera Earthsong White Серый Матовый Ректифицированный Керамогранит 60x120 см</t>
  </si>
  <si>
    <t>00-00099066</t>
  </si>
  <si>
    <t>EL Barco Music Azul Керамическая плитка 7,5x30 см</t>
  </si>
  <si>
    <t>00-00096061</t>
  </si>
  <si>
    <t>Prissmacer Miro Nubole Керамогранит 19,5x120 см</t>
  </si>
  <si>
    <t>00-00096941</t>
  </si>
  <si>
    <t>Geotiles Oikos Black Черно-белый Полированный Ректифицированный Керамогранит 75х75 см</t>
  </si>
  <si>
    <t>00-00090406</t>
  </si>
  <si>
    <t>Oset Elegance Grey Керамогранит 15x90 см</t>
  </si>
  <si>
    <t>00-00096008</t>
  </si>
  <si>
    <t>Oset Elegance Nature Керамогранит 15x90 см</t>
  </si>
  <si>
    <t>00-00096009</t>
  </si>
  <si>
    <t>EL Barco Niza-Marsella Blanc Brillant Белая Глянцевая Настенная плитка 7,5x30 см</t>
  </si>
  <si>
    <t>00-00099117</t>
  </si>
  <si>
    <t>EL Barco Music Bone Керамическая плитка 7,5x30 см</t>
  </si>
  <si>
    <t>00-00096039</t>
  </si>
  <si>
    <t>New Tiles Sweet Sand Бежевый Матовый Керамогранит 20x120 см</t>
  </si>
  <si>
    <t>00-00099036</t>
  </si>
  <si>
    <t>GLAMOUR-CHIC</t>
  </si>
  <si>
    <t>EL Barco Glamour Chic Moldura Burdeos Бордюр 4х15 см</t>
  </si>
  <si>
    <t>00-00096069</t>
  </si>
  <si>
    <t>Geotiles Borba Oxido Керамогранит 60x60 см</t>
  </si>
  <si>
    <t>00-00096863</t>
  </si>
  <si>
    <t>Geotiles Ground Gris Серый Матовый Ректифицированный Керамогранит 60x60 см</t>
  </si>
  <si>
    <t>00-00099110</t>
  </si>
  <si>
    <t>Cromat One Debod Grey A+B Серое Матовое Панно 50х75 (Из 2-х плиток) см</t>
  </si>
  <si>
    <t>Ibero Cromat One Debod Grey A+B Серое Матовое Панно 50х75 (Из 2-х плиток) см</t>
  </si>
  <si>
    <t>00-00096453</t>
  </si>
  <si>
    <t>Geotiles Borba Perla Керамогранит 60x60 см</t>
  </si>
  <si>
    <t>00-00096862</t>
  </si>
  <si>
    <t>EL Barco Acuarela Cendra Настенная плитка 7,5х30 см</t>
  </si>
  <si>
    <t>00-00080316</t>
  </si>
  <si>
    <t>Oset Elegance Teka Chev Керамогранит 8x40 см</t>
  </si>
  <si>
    <t>00-00096003</t>
  </si>
  <si>
    <t>Fanal Essence Dec Smoke Grafic NPlus Rett Декор 44,5х118,2 см</t>
  </si>
  <si>
    <t>00-00080509</t>
  </si>
  <si>
    <t>Fanal Universe Blue Dеc Metal Синий Лаппатированный Ректифицированный Декор 45x90 см</t>
  </si>
  <si>
    <t>00-00099147</t>
  </si>
  <si>
    <t>New Tiles Sweet Osso Бежевый Матовый Керамогранит 20x120 см</t>
  </si>
  <si>
    <t>00-00099035</t>
  </si>
  <si>
    <t>EL Barco Music Decor Bone Декоративный элемент 7,5x30 см</t>
  </si>
  <si>
    <t>00-00096125</t>
  </si>
  <si>
    <t>EL Barco Music Rosa Керамическая плитка 7,5x30 см</t>
  </si>
  <si>
    <t>00-00096100</t>
  </si>
  <si>
    <t>New Tiles Borneo Blanco Белый Матовый Керамогранит 60x60 см</t>
  </si>
  <si>
    <t>00-00099025</t>
  </si>
  <si>
    <t>Azteca Ceramica Nebula R90 Grill Black Rett Настенная плитка 30х90 см</t>
  </si>
  <si>
    <t>00-00080386</t>
  </si>
  <si>
    <t>El Molino Lucca Blanco Mosaico Mix Настенная плитка 30х90 см</t>
  </si>
  <si>
    <t>00-00096136</t>
  </si>
  <si>
    <t>EL Barco Acuarela Sky Настенная плитка 7,5х30 см</t>
  </si>
  <si>
    <t>00-00080320</t>
  </si>
  <si>
    <t>Geotiles Borba Blanco Керамогранит 60x60 см</t>
  </si>
  <si>
    <t>00-00096861</t>
  </si>
  <si>
    <t>New Tiles Pienza Silver Серый Матовый Керамогранит 60x60 см</t>
  </si>
  <si>
    <t>00-00099031</t>
  </si>
  <si>
    <t>EL Barco Glamour Chic Decorado Gris Настенная плитка 15х15 см</t>
  </si>
  <si>
    <t>00-00096094</t>
  </si>
  <si>
    <t>Cifre Luxury White полированный Керамогранит 60х120 см</t>
  </si>
  <si>
    <t>00-00096049</t>
  </si>
  <si>
    <t>Cifre Glaciar Mojave Brillo Керамическая плитка 30x90 см</t>
  </si>
  <si>
    <t>00-00096168</t>
  </si>
  <si>
    <t>Geotiles Oikos Blue Белый - Голубой Полированный Ректифицированный Керамогранит 75х75 см</t>
  </si>
  <si>
    <t>00-00094684</t>
  </si>
  <si>
    <t>EL Barco Music Decor Cendra Декоративный элемент 7,5x30 см</t>
  </si>
  <si>
    <t>00-00096116</t>
  </si>
  <si>
    <t>Geotiles Oikos Gold Белый - Бежевый Полированный Ректифицированный Керамогранит 60х120 см</t>
  </si>
  <si>
    <t>00-00094682</t>
  </si>
  <si>
    <t>EL Barco Acuarela Ocean Настенная плитка 7,5х30 см</t>
  </si>
  <si>
    <t>00-00080319</t>
  </si>
  <si>
    <t>Fanal Essence Smoke NPlus Rett Керамогранит 74,5х74,5 см</t>
  </si>
  <si>
    <t>00-00080443</t>
  </si>
  <si>
    <t>Keraben Barrington Pav. Graphite Серый Матовый Керамогранит 50x50 см</t>
  </si>
  <si>
    <t>00-00099023</t>
  </si>
  <si>
    <t>EL Barco Impression Multi Керамическая плитка 7,5x30 см</t>
  </si>
  <si>
    <t>Impression</t>
  </si>
  <si>
    <t>00-00096152</t>
  </si>
  <si>
    <t>Keraben Barrington Concept White Белая Матовая Настенная плитка 25x50 см</t>
  </si>
  <si>
    <t>00-00099018</t>
  </si>
  <si>
    <t>Ceracasa Bluemoon Deco Gloss Керамогранит 49,1х98,2 см</t>
  </si>
  <si>
    <t>00-00080471</t>
  </si>
  <si>
    <t>Keraben Barrington Art White Белая Матовая Настенная плитка 25x50 см</t>
  </si>
  <si>
    <t>00-00099015</t>
  </si>
  <si>
    <t>Fanal Essence Dec Ivory Grafic NPlus Rett Декор 44,5х118,2 см</t>
  </si>
  <si>
    <t>00-00080508</t>
  </si>
  <si>
    <t>Geotiles Borba Marengo Керамогранит 60x120 см</t>
  </si>
  <si>
    <t>00-00096058</t>
  </si>
  <si>
    <t>Fanal Essence Grey NPlus Rett Керамогранит 74,5х74,5 см</t>
  </si>
  <si>
    <t>00-00080441</t>
  </si>
  <si>
    <t>EL Barco Music Cendra Керамическая плитка 7,5x30 см</t>
  </si>
  <si>
    <t>00-00096170</t>
  </si>
  <si>
    <t>Saloni Ceramica Olympos Tholos Gris Mate Керамическая плитка 29,8x89,8 см</t>
  </si>
  <si>
    <t>00-00096027</t>
  </si>
  <si>
    <t>Azteca Ceramica Orion Lux Copper Коричневый Лаппатированный Ректифицированный Керамогранит 60x120 см</t>
  </si>
  <si>
    <t>00-00099132</t>
  </si>
  <si>
    <t>Geotiles Borba Perla Керамогранит 60x120 см</t>
  </si>
  <si>
    <t>00-00096196</t>
  </si>
  <si>
    <t>Keraben Barrington Art Cream Бежевая Матовая Настенная плитка 25x50 см</t>
  </si>
  <si>
    <t>00-00099013</t>
  </si>
  <si>
    <t>Mainzu Diamond Sapphire Fancy Настенная плитка 10х20 (7 видов рисунка) см</t>
  </si>
  <si>
    <t>00-00087096</t>
  </si>
  <si>
    <t>Geotiles Geo Sahara Noir Керамогранит 60x120 см</t>
  </si>
  <si>
    <t>00-00096860</t>
  </si>
  <si>
    <t>Prissmacer Miro Fuoko Керамогранит 19,5x120 см</t>
  </si>
  <si>
    <t>00-00096942</t>
  </si>
  <si>
    <t>Realonda Ceramica Hexamix Opal Deco Grey Керамогранит 28,5х33 см</t>
  </si>
  <si>
    <t>00-00088508</t>
  </si>
  <si>
    <t>Fanal Calacatta Gold Hexa Matt Rett Настенная плитка 31,6х90 см</t>
  </si>
  <si>
    <t>00-00085685</t>
  </si>
  <si>
    <t>EL Barco Music Verde Керамическая плитка 7,5x30 см</t>
  </si>
  <si>
    <t>00-00096182</t>
  </si>
  <si>
    <t>New Tiles Sweet Taupe Коричневый Матовый Керамогранит 20x120 см</t>
  </si>
  <si>
    <t>00-00099037</t>
  </si>
  <si>
    <t>Sanchis Azulejos Colours Chain Silver Серая Глянцевая Ректифицированная Настенная плитка 40x120 см</t>
  </si>
  <si>
    <t>00-00099038</t>
  </si>
  <si>
    <t>Fanal Essence Smoke NPlus Rett Настенная плитка 44,5х118,2 см</t>
  </si>
  <si>
    <t>00-00080446</t>
  </si>
  <si>
    <t>Oset Elegance Teka Керамогранит 15x90 см</t>
  </si>
  <si>
    <t>00-00096010</t>
  </si>
  <si>
    <t>Prissmacer Miro Fumo Керамогранит 19,5x120 см</t>
  </si>
  <si>
    <t>00-00096944</t>
  </si>
  <si>
    <t>Azteca Ceramica Nebula R90 Grill Grey Rett Настенная плитка 30х90 см</t>
  </si>
  <si>
    <t>00-00080387</t>
  </si>
  <si>
    <t>Geotiles Crash Beige Бежевый Полированный Ректифицированный Керамогранит  60х120 см</t>
  </si>
  <si>
    <t>00-00094680</t>
  </si>
  <si>
    <t>Geotiles Crash Beige Бежевый Полированный Ректифицированный Керамогранит 60х120 см</t>
  </si>
  <si>
    <t>Oset Elegance Nature Chev Керамогранит 8x40 см</t>
  </si>
  <si>
    <t>00-00096002</t>
  </si>
  <si>
    <t>Oset Elegance Grey Chev Керамогранит 8x40 см</t>
  </si>
  <si>
    <t>00-00096001</t>
  </si>
  <si>
    <t>Geotiles Borba Blanco Керамогранит 60x120 см</t>
  </si>
  <si>
    <t>00-00096107</t>
  </si>
  <si>
    <t>Sanchis Azulejos Colours Navy Синяя Матовая Ректифицированная Настенная плитка 33x100 см</t>
  </si>
  <si>
    <t>00-00099057</t>
  </si>
  <si>
    <t>Keraben Barrington Concept Cream Бежевая Матовая Настенная плитка 25x50 см</t>
  </si>
  <si>
    <t>00-00099016</t>
  </si>
  <si>
    <t>Prissmacer Miro Terra Керамогранит 19,5x120 см</t>
  </si>
  <si>
    <t>00-00096943</t>
  </si>
  <si>
    <t>EL Barco Music Decor Lemon Декоративный элемент 7,5x30 см</t>
  </si>
  <si>
    <t>00-00096053</t>
  </si>
  <si>
    <t>EL Barco Acuarela Gris Настенная плитка 7,5х30 см</t>
  </si>
  <si>
    <t>00-00080317</t>
  </si>
  <si>
    <t>EL Barco Music Lemon Керамическая плитка 7,5x30 см</t>
  </si>
  <si>
    <t>00-00096095</t>
  </si>
  <si>
    <t>Geotiles Borba Oxido Керамогранит 60x120 см</t>
  </si>
  <si>
    <t>00-00096091</t>
  </si>
  <si>
    <t>New Tiles Sweet Cenere Серый Матовый Керамогранит 20x120 см</t>
  </si>
  <si>
    <t>00-00099034</t>
  </si>
  <si>
    <t>EL Barco Acuarela Neutro Настенная плитка 7,5х30 см</t>
  </si>
  <si>
    <t>00-00080318</t>
  </si>
  <si>
    <t>La Platera Earthsong D Бежевый Матовый Ректифицированный Декор 35x90 см</t>
  </si>
  <si>
    <t>00-00099068</t>
  </si>
  <si>
    <t>Geotiles Ground Gris Серый Матовый Ректифицированный Керамогранит 60x120 см</t>
  </si>
  <si>
    <t>00-00099109</t>
  </si>
  <si>
    <t>Geotiles Valeria Rlv Oro Керамическая плитка 33,3x100 см</t>
  </si>
  <si>
    <t>00-00096154</t>
  </si>
  <si>
    <t>Prissmacer Miro Natura Керамогранит 19,5x120 см</t>
  </si>
  <si>
    <t>00-00096945</t>
  </si>
  <si>
    <t>New Tiles Sweet Antracita Серый Матовый Керамогранит 20x120 см</t>
  </si>
  <si>
    <t>00-00099033</t>
  </si>
  <si>
    <t>Geotiles Oikos Gold Белый Полированный Ректифицированный Керамогранит 75х75 см</t>
  </si>
  <si>
    <t>00-00090407</t>
  </si>
  <si>
    <t>Geotiles Borba Marengo Керамогранит 60x60 см</t>
  </si>
  <si>
    <t>00-00096865</t>
  </si>
  <si>
    <t>Mainzu Diamond Pearl Fancy Настенная плитка 10х20 (7 видов рисунка) см</t>
  </si>
  <si>
    <t>00-00087099</t>
  </si>
  <si>
    <t>Oset Elegance White Chev Керамогранит 8x40 см</t>
  </si>
  <si>
    <t>00-00096011</t>
  </si>
  <si>
    <t>Fanal Essence Ivory NPlus Rett Керамогранит 74,5х74,5 см</t>
  </si>
  <si>
    <t>00-00080442</t>
  </si>
  <si>
    <t>Cromat One Debod Navy A+B Синее Матовое Панно 50х75 (Из 2-х плиток) см</t>
  </si>
  <si>
    <t>Ibero Cromat One Debod Navy A+B Синее Матовое Панно 50х75 (Из 2-х плиток) см</t>
  </si>
  <si>
    <t>00-00096452</t>
  </si>
  <si>
    <t>EL Barco Music Decor Rosa Декоративный элемент 7,5x30 см</t>
  </si>
  <si>
    <t>00-00096059</t>
  </si>
  <si>
    <t>Geotiles Oikos Black Черно-белый Полированный Ректифицированный Керамогранит 60х120 см</t>
  </si>
  <si>
    <t>00-00094683</t>
  </si>
  <si>
    <t>Dual Gres Java Dune Настенная плитка 32х96 см</t>
  </si>
  <si>
    <t>00-00085689</t>
  </si>
  <si>
    <t>Mainzu Diamond Graphite Fancy Настенная плитка 10х20 (7 видов рисунка) см</t>
  </si>
  <si>
    <t>00-00087098</t>
  </si>
  <si>
    <t>Azteca Ceramica Nebula Dec Ninfa R90 Grey Rett Декор 30х90 см</t>
  </si>
  <si>
    <t>00-00080375</t>
  </si>
  <si>
    <t>EL Barco Glamour Chic Decorado Neutro Настенная плитка 15х15 см</t>
  </si>
  <si>
    <t>00-00096028</t>
  </si>
  <si>
    <t>Geotiles Oikos Blue Pulido Rect Керамогранит 60х120 см</t>
  </si>
  <si>
    <t>00-00080436</t>
  </si>
  <si>
    <t>Geotiles Borba Musgo Керамогранит 60x120 см</t>
  </si>
  <si>
    <t>00-00096064</t>
  </si>
  <si>
    <t>EL Barco Niza-Marsella Hueso Mate Бежевая Матовая Настенная плитка 7,5x30 см</t>
  </si>
  <si>
    <t>00-00099128</t>
  </si>
  <si>
    <t>Dual Gres Java Настенная плитка 32х96 см</t>
  </si>
  <si>
    <t>00-00085691</t>
  </si>
  <si>
    <t>Saloni Ceramica Olympos Tholos Perla Mate Керамическая плитка 29,8x89,8 см</t>
  </si>
  <si>
    <t>00-00096089</t>
  </si>
  <si>
    <t>EL Barco Music Decor Verde Декоративный элемент 7,5x30 см</t>
  </si>
  <si>
    <t>00-00096113</t>
  </si>
  <si>
    <t>Geotiles Borba Musgo Керамогранит 60x60 см</t>
  </si>
  <si>
    <t>00-00096864</t>
  </si>
  <si>
    <t>Sanchis Azulejos Colours Chain Black Черная Матовая Ректифицированная Настенная плитка 40x120 см</t>
  </si>
  <si>
    <t>00-00099044</t>
  </si>
  <si>
    <t>APE Ceramicas Crea Dec Zig Zag Beige Rett Декор 30х90 см</t>
  </si>
  <si>
    <t>00-00077523</t>
  </si>
  <si>
    <t>EL Barco Acuarela Taupe Бордюр 5х30 см</t>
  </si>
  <si>
    <t>00-00080019</t>
  </si>
  <si>
    <t>Geotiles Soma Blanco Керамогранит 60х120 см</t>
  </si>
  <si>
    <t>00-00073227</t>
  </si>
  <si>
    <t>Cromat One Dec Fold Grey Настенная плитка 25х75 см</t>
  </si>
  <si>
    <t>Ibero Cromat One Dec Fold Grey Настенная плитка 25х75 см</t>
  </si>
  <si>
    <t>00-00077545</t>
  </si>
  <si>
    <t>Azteca Ceramica Nebula Moldura Бордюр 3х30 см</t>
  </si>
  <si>
    <t>00-00080010</t>
  </si>
  <si>
    <t>Cromat One Colonial Grey Настенная плитка 7,5х30 см</t>
  </si>
  <si>
    <t>Ibero Cromat One Colonial Grey Настенная плитка 7,5х30 см</t>
  </si>
  <si>
    <t>00-00077536</t>
  </si>
  <si>
    <t>Geotiles Soma Perla Керамогранит 60х120 см</t>
  </si>
  <si>
    <t>00-00073229</t>
  </si>
  <si>
    <t>Mainzu Tin-Tile Rusty Cream Настенная плитка 20х20 см</t>
  </si>
  <si>
    <t>00-00073340</t>
  </si>
  <si>
    <t>Goetan Ceramica Marte Dec Ice Настенная плитка 30х90 см</t>
  </si>
  <si>
    <t>00-00077732</t>
  </si>
  <si>
    <t>Goetan Ceramica Marte Moldura Бордюр 5х30 см</t>
  </si>
  <si>
    <t>00-00077735</t>
  </si>
  <si>
    <t>Azulejos Alcor Rotterdam Rel White Настенная плитка 28,5х85,5 см</t>
  </si>
  <si>
    <t>00-00073323</t>
  </si>
  <si>
    <t>EL Barco Acuarela Bondi Бордюр 5х30 см</t>
  </si>
  <si>
    <t>00-00080013</t>
  </si>
  <si>
    <t>Cromat One Mosaico Taupe Мозаика 30х30 см</t>
  </si>
  <si>
    <t>Ibero Cromat One Mosaico Taupe Мозаика 30х30 см</t>
  </si>
  <si>
    <t>00-00077567</t>
  </si>
  <si>
    <t>EL Barco Acuarela Gris Бордюр 5х30 см</t>
  </si>
  <si>
    <t>00-00080015</t>
  </si>
  <si>
    <t>Goetan Ceramica Marte Pav Ice Керамогранит 45х45 см</t>
  </si>
  <si>
    <t>00-00077737</t>
  </si>
  <si>
    <t>Gravita MERCATO ONYX PERLA SATIN 60*120 (6 видов рисунка)</t>
  </si>
  <si>
    <t>00-00285925</t>
  </si>
  <si>
    <t>Geotiles Valeria Rlv Blue Керамическая плитка 33,3x100 см</t>
  </si>
  <si>
    <t>00-00096188</t>
  </si>
  <si>
    <t>Cromat One Dec Fold White Настенная плитка 25х75 см</t>
  </si>
  <si>
    <t>Ibero Cromat One Dec Fold White Настенная плитка 25х75 см</t>
  </si>
  <si>
    <t>00-00077548</t>
  </si>
  <si>
    <t>EL Barco Acuarela Sky Бордюр 5х30 см</t>
  </si>
  <si>
    <t>00-00080018</t>
  </si>
  <si>
    <t>Mainzu Tin-Tile Rusty Nero Настенная плитка 20х20 см</t>
  </si>
  <si>
    <t>00-00073342</t>
  </si>
  <si>
    <t>APE Ceramicas Crea Illusion Beige Rett Настенная плитка 30х90 см</t>
  </si>
  <si>
    <t>00-00077516</t>
  </si>
  <si>
    <t>Mainzu Tin-Tile Nero Настенная плитка 20х20 см</t>
  </si>
  <si>
    <t>00-00073346</t>
  </si>
  <si>
    <t>Cromat One Dec Debod Grey B Декор 25х75 см</t>
  </si>
  <si>
    <t>Ibero Cromat One Dec Debod Grey B Декор 25х75 см</t>
  </si>
  <si>
    <t>00-00077557</t>
  </si>
  <si>
    <t>Cromat One Dec Debod White A Декор 25х75 см</t>
  </si>
  <si>
    <t>Ibero Cromat One Dec Debod White A Декор 25х75 см</t>
  </si>
  <si>
    <t>00-00077562</t>
  </si>
  <si>
    <t>El Molino Lucca Lines Blanco Rett Настенная плитка 30х90 см</t>
  </si>
  <si>
    <t>00-00077529</t>
  </si>
  <si>
    <t>La Platera Saten Blanco Ribbon Rett Настенная плитка 35х90 см</t>
  </si>
  <si>
    <t>00-00077577</t>
  </si>
  <si>
    <t>EL Barco Acuarela Neutro Бордюр 5х30 см</t>
  </si>
  <si>
    <t>00-00080016</t>
  </si>
  <si>
    <t>Alaplana Pune Blanco Mate Mosaic Настенная плитка 33,3х100 см</t>
  </si>
  <si>
    <t>PUNE</t>
  </si>
  <si>
    <t>00-00077506</t>
  </si>
  <si>
    <t>EL Barco Acuarela Taupe Настенная плитка 7,5х30 см</t>
  </si>
  <si>
    <t>00-00080321</t>
  </si>
  <si>
    <t>EL Barco Acuarela Bondi Настенная плитка 7,5х30 см</t>
  </si>
  <si>
    <t>00-00080315</t>
  </si>
  <si>
    <t>Cromat One Dec Debod Navy A Декор 25х75 см</t>
  </si>
  <si>
    <t>Ibero Cromat One Dec Debod Navy A Декор 25х75 см</t>
  </si>
  <si>
    <t>00-00077558</t>
  </si>
  <si>
    <t>APE Ceramicas Crea Illusion Sky Rett Настенная плитка 30х90 см</t>
  </si>
  <si>
    <t>00-00077519</t>
  </si>
  <si>
    <t>Gravita IMAGINE LIGHT 60*120 (6 видов рисунка)</t>
  </si>
  <si>
    <t>00-00286274</t>
  </si>
  <si>
    <t>Alaplana Pune Blanco Brillo Mosaic Настенная плитка 33,3х100 см</t>
  </si>
  <si>
    <t>00-00077508</t>
  </si>
  <si>
    <t>La Platera Saten Forest Natural Ribbon Rett Настенная плитка 35х90 см</t>
  </si>
  <si>
    <t>00-00077574</t>
  </si>
  <si>
    <t>Rocersa Nordic-Dec Coral Настенная плитка 12,5х25 см</t>
  </si>
  <si>
    <t>00-00077719</t>
  </si>
  <si>
    <t>Cromat One Colonial Navy Настенная плитка 7,5х30 см</t>
  </si>
  <si>
    <t>Ibero Cromat One Colonial Navy Настенная плитка 7,5х30 см</t>
  </si>
  <si>
    <t>00-00077537</t>
  </si>
  <si>
    <t>Rocersa Nordic-Dec Verde Настенная плитка 12,5х25 см</t>
  </si>
  <si>
    <t>00-00077721</t>
  </si>
  <si>
    <t>Gravita IMAGINE GREY 60*120 (6 видов рисунка)</t>
  </si>
  <si>
    <t>00-00285990</t>
  </si>
  <si>
    <t>APE Ceramicas Crea Illusion White Rett Настенная плитка 30х90 см</t>
  </si>
  <si>
    <t>00-00077520</t>
  </si>
  <si>
    <t>New Tiles Dinamarca Abedul 60*120 (6 вариантов рисунка)</t>
  </si>
  <si>
    <t>00-00285691</t>
  </si>
  <si>
    <t>EL Barco Glamour Chic Torelo Neutro Бордюр 2х15 см</t>
  </si>
  <si>
    <t>00-00073320</t>
  </si>
  <si>
    <t>Gravita DIVINE GLORY 60*120 (4 видов рисунка)</t>
  </si>
  <si>
    <t>00-00286183</t>
  </si>
  <si>
    <t>EL Barco Acuarela Cendra Бордюр 5х30 см</t>
  </si>
  <si>
    <t>00-00080014</t>
  </si>
  <si>
    <t>Gravita IMAGINE BIANCO 60*120 (6 видов рисунка)</t>
  </si>
  <si>
    <t>00-00285984</t>
  </si>
  <si>
    <t>EL Barco Glamour Chic Torelo Verde Бордюр 2х15 см</t>
  </si>
  <si>
    <t>00-00073321</t>
  </si>
  <si>
    <t>New Tiles Noruega Nuez 60*120 (6 вариантов рисунка)</t>
  </si>
  <si>
    <t>00-00286031</t>
  </si>
  <si>
    <t>EL Barco Acuarela Aqua Настенная плитка 7,5х30 см</t>
  </si>
  <si>
    <t>00-00080313</t>
  </si>
  <si>
    <t>Rocersa Nordic-Dec Coral Настенная плитка 25х75 см</t>
  </si>
  <si>
    <t>00-00077725</t>
  </si>
  <si>
    <t>Alaplana Pune Decorado Brillo Декор 33,3х100 (1 компл. - 4 шт.) см</t>
  </si>
  <si>
    <t>00-00077510</t>
  </si>
  <si>
    <t>Cromat One Mosaico Grey Мозаика 30х30 см</t>
  </si>
  <si>
    <t>Ibero Cromat One Mosaico Grey Мозаика 30х30 см</t>
  </si>
  <si>
    <t>00-00077565</t>
  </si>
  <si>
    <t>La Platera Saten Forest Natural Tobler Rett Настенная плитка 35х90 см</t>
  </si>
  <si>
    <t>00-00077575</t>
  </si>
  <si>
    <t>Mainzu Tin-Tile Grey Настенная плитка 20х20 см</t>
  </si>
  <si>
    <t>00-00073345</t>
  </si>
  <si>
    <t>Mainzu Tin-Tile Cream Настенная плитка 20х20 см</t>
  </si>
  <si>
    <t>00-00073343</t>
  </si>
  <si>
    <t>Cromat One Mosaico Carbon Мозаика 30х30 см</t>
  </si>
  <si>
    <t>Ibero Cromat One Mosaico Carbon Мозаика 30х30 см</t>
  </si>
  <si>
    <t>00-00077564</t>
  </si>
  <si>
    <t>Geotiles Soma Crema Керамогранит 60х120 см</t>
  </si>
  <si>
    <t>00-00073228</t>
  </si>
  <si>
    <t>EL Barco Acuarela Aqua Бордюр 5х30 см</t>
  </si>
  <si>
    <t>00-00080011</t>
  </si>
  <si>
    <t>Cromat One Dec Fold Taupe Настенная плитка 25х75 см</t>
  </si>
  <si>
    <t>Ibero Cromat One Dec Fold Taupe Настенная плитка 25х75 см</t>
  </si>
  <si>
    <t>00-00077547</t>
  </si>
  <si>
    <t>Gravita CEMENTO NATURAL 60*120 (6 видов рисунка)</t>
  </si>
  <si>
    <t>00-00286418</t>
  </si>
  <si>
    <t>Fanal DEC HYDRA WHITE 89,8*89,8</t>
  </si>
  <si>
    <t>00-00285992</t>
  </si>
  <si>
    <t>New Tiles Finlandia Nuez 60*120 (6 вариантов рисунка)</t>
  </si>
  <si>
    <t>00-00285689</t>
  </si>
  <si>
    <t>Goetan Ceramica Marte Cenefa Бордюр 8х30 см</t>
  </si>
  <si>
    <t>00-00077734</t>
  </si>
  <si>
    <t>Ibero-Keraben PAV ONE TAUPE 74,7x74,7</t>
  </si>
  <si>
    <t>00-00286366</t>
  </si>
  <si>
    <t>Fanal DEC HYDRA AQUA 89,8*89,8</t>
  </si>
  <si>
    <t>00-00285996</t>
  </si>
  <si>
    <t>Oset Elegance White Керамогранит 15x90 см</t>
  </si>
  <si>
    <t>00-00096007</t>
  </si>
  <si>
    <t>Cromat One Dec Debod Carbon A Декор 25х75 см</t>
  </si>
  <si>
    <t>Ibero Cromat One Dec Debod Carbon A Декор 25х75 см</t>
  </si>
  <si>
    <t>00-00077554</t>
  </si>
  <si>
    <t>EL Barco Acuarela Arena Настенная плитка 7,5х30 см</t>
  </si>
  <si>
    <t>00-00080314</t>
  </si>
  <si>
    <t>EL Barco Acuarela Arena Бордюр 5х30 см</t>
  </si>
  <si>
    <t>00-00080012</t>
  </si>
  <si>
    <t>Alaplana Pune Decorado Mate Декор 33,3х100 (1 компл. - 4 шт.) см</t>
  </si>
  <si>
    <t>00-00077509</t>
  </si>
  <si>
    <t>EL Barco Music Decor Azul Декоративный элемент 7,5x30 см</t>
  </si>
  <si>
    <t>00-00096133</t>
  </si>
  <si>
    <t>Mainzu Tin-Tile Diagonal Настенная плитка 20х20 см</t>
  </si>
  <si>
    <t>00-00073344</t>
  </si>
  <si>
    <t>APE Ceramicas Crea Illusion Grey Rett Настенная плитка 30х90 см</t>
  </si>
  <si>
    <t>00-00077517</t>
  </si>
  <si>
    <t>Ibero-Keraben PAV ONE NAVY 74,7x74,7</t>
  </si>
  <si>
    <t>00-00286211</t>
  </si>
  <si>
    <t>EL Barco Acuarela Ocean Бордюр 5х30 см</t>
  </si>
  <si>
    <t>00-00080017</t>
  </si>
  <si>
    <t>La Platera Saten Blanco Rett Настенная плитка 35х90 см</t>
  </si>
  <si>
    <t>00-00077576</t>
  </si>
  <si>
    <t>New Tiles Dinamarca Nuez 60*120 (6 вариантов рисунка)</t>
  </si>
  <si>
    <t>00-00285933</t>
  </si>
  <si>
    <t>APE Ceramicas Crea Illusion Rose Rett Настенная плитка 30х90 см</t>
  </si>
  <si>
    <t>00-00077518</t>
  </si>
  <si>
    <t>La Platera Saten Blanco Tobler Rett Настенная плитка 35х90 см</t>
  </si>
  <si>
    <t>00-00077578</t>
  </si>
  <si>
    <t>APE Ceramicas Crea Sky Rett Настенная плитка 30х90 см</t>
  </si>
  <si>
    <t>00-00077514</t>
  </si>
  <si>
    <t>Gravita MERCATO ONYX TAUPE SATIN 60*120 (6 видов рисунка)</t>
  </si>
  <si>
    <t>00-00285899</t>
  </si>
  <si>
    <t>Cromat One Delice Grey Настенная плитка 25х75 см</t>
  </si>
  <si>
    <t>Ibero Cromat One Delice Grey Настенная плитка 25х75 см</t>
  </si>
  <si>
    <t>00-00077550</t>
  </si>
  <si>
    <t>APE Ceramicas Crea Rose Rett Настенная плитка 30х90 см</t>
  </si>
  <si>
    <t>00-00077513</t>
  </si>
  <si>
    <t>La Platera Saten Blanco Twist Rett Настенная плитка 35х90 см</t>
  </si>
  <si>
    <t>00-00077579</t>
  </si>
  <si>
    <t>Geotiles Crash Beige Бежевый Полированный Ректифицированный Керамогранит  75х75 см</t>
  </si>
  <si>
    <t>00-00094681</t>
  </si>
  <si>
    <t>Geotiles Crash Beige Бежевый Полированный Ректифицированный Керамогранит 75х75 см</t>
  </si>
  <si>
    <t>Cromat One Mosaico Navy Мозаика 30х30 см</t>
  </si>
  <si>
    <t>Ibero Cromat One Mosaico Navy Мозаика 30х30 см</t>
  </si>
  <si>
    <t>00-00077566</t>
  </si>
  <si>
    <t>Mainzu Tin-Tile Rusty Mix Настенная плитка 20х20 см</t>
  </si>
  <si>
    <t>00-00073341</t>
  </si>
  <si>
    <t>Cromat One Dec Debod Navy B Декор 25х75 см</t>
  </si>
  <si>
    <t>Ibero Cromat One Dec Debod Navy B Декор 25х75 см</t>
  </si>
  <si>
    <t>00-00077559</t>
  </si>
  <si>
    <t>Cromat One Dec Fold Navy Настенная плитка 25х75 см</t>
  </si>
  <si>
    <t>Ibero Cromat One Dec Fold Navy Настенная плитка 25х75 см</t>
  </si>
  <si>
    <t>00-00077546</t>
  </si>
  <si>
    <t>Gravita MERCATO ONYX CREMA GLOSSY 60*120 (6 видов рисунка)</t>
  </si>
  <si>
    <t>00-00285902</t>
  </si>
  <si>
    <t>Cromat One Dec Debod White B Декор 25х75 см</t>
  </si>
  <si>
    <t>Ibero Cromat One Dec Debod White B Декор 25х75 см</t>
  </si>
  <si>
    <t>00-00077563</t>
  </si>
  <si>
    <t>Cromat One Colonial Carbon Настенная плитка 7,5х30 см</t>
  </si>
  <si>
    <t>Ibero Cromat One Colonial Carbon Настенная плитка 7,5х30 см</t>
  </si>
  <si>
    <t>00-00077535</t>
  </si>
  <si>
    <t>APE Ceramicas Crea Dec Zig Zag Sky Rett Декор 30х90 см</t>
  </si>
  <si>
    <t>00-00077526</t>
  </si>
  <si>
    <t>Gravita IMAGINE WHITE 60*120 (6 видов рисунка)</t>
  </si>
  <si>
    <t>00-00285998</t>
  </si>
  <si>
    <t>Gravita STATUARIO MERCURY GLOSSY 60*120 (6 видов рисунка)</t>
  </si>
  <si>
    <t>00-00285665</t>
  </si>
  <si>
    <t>El Molino Lucca Pav Mix Rett Напольная плитка 44,5х44,5 см</t>
  </si>
  <si>
    <t>00-00077534</t>
  </si>
  <si>
    <t>Goetan Ceramica Marte Zocalo Плинтус 15х30 см</t>
  </si>
  <si>
    <t>00-00077736</t>
  </si>
  <si>
    <t>EL Barco Glamour Chic Beige Настенная плитка 15х15 см</t>
  </si>
  <si>
    <t>00-00073280</t>
  </si>
  <si>
    <t>EL Barco Glamour Chic Burdeos Настенная плитка 7,5х15 см</t>
  </si>
  <si>
    <t>00-00073299</t>
  </si>
  <si>
    <t>Azulev Delice Taco Marfil Декор 8х15 см</t>
  </si>
  <si>
    <t>00-00073269</t>
  </si>
  <si>
    <t>Cifre Cromatica Emerald Brillo Настенная плитка 25х75 см</t>
  </si>
  <si>
    <t>00-00069748</t>
  </si>
  <si>
    <t>EL Barco Glamour Chic Torelo Burdeos Бордюр 2х15 см</t>
  </si>
  <si>
    <t>00-00073316</t>
  </si>
  <si>
    <t>Geotiles Starkpol Argent Керамогранит 75х75 см</t>
  </si>
  <si>
    <t>00-00054139</t>
  </si>
  <si>
    <t>EL Barco Glamour Chic Moldura Verde Бордюр 4х15 см</t>
  </si>
  <si>
    <t>00-00073312</t>
  </si>
  <si>
    <t>EL Barco Glamour Chic Carmin Настенная плитка 15х15 см</t>
  </si>
  <si>
    <t>00-00073284</t>
  </si>
  <si>
    <t>El Molino Lucca Lines Mix Rett Настенная плитка 30х90 см</t>
  </si>
  <si>
    <t>00-00077530</t>
  </si>
  <si>
    <t>EL Barco Glamour Chic Decorado Bondi Настенная плитка 15х15 см</t>
  </si>
  <si>
    <t>00-00073290</t>
  </si>
  <si>
    <t>Geotiles Statuary Blanco Керамогранит 75х75 см</t>
  </si>
  <si>
    <t>00-00054141</t>
  </si>
  <si>
    <t>Geotiles Geomix Marais (36 видов рисунка) Керамогранит 22,3x22,3 см</t>
  </si>
  <si>
    <t>00-00055489</t>
  </si>
  <si>
    <t>Cromat One Dec Debod Grey A Декор 25х75 см</t>
  </si>
  <si>
    <t>Ibero Cromat One Dec Debod Grey A Декор 25х75 см</t>
  </si>
  <si>
    <t>00-00077556</t>
  </si>
  <si>
    <t>Geotiles Geomix Vendome (12 видов рисунка) Керамогранит 22,3x22,3 см</t>
  </si>
  <si>
    <t>00-00055494</t>
  </si>
  <si>
    <t>Cifre Materia Textile Ivory Настенная плитка 25х80 см</t>
  </si>
  <si>
    <t>MATERIA</t>
  </si>
  <si>
    <t>00-00054147</t>
  </si>
  <si>
    <t>EL Barco Glamour Chic Decorado Bone Настенная плитка 15х15 см</t>
  </si>
  <si>
    <t>00-00073291</t>
  </si>
  <si>
    <t>Azulev Delice Zoc Marfil Бордюр 12х29 см</t>
  </si>
  <si>
    <t>00-00073277</t>
  </si>
  <si>
    <t>EL Barco Glamour Chic Bondi Настенная плитка 15х15 см</t>
  </si>
  <si>
    <t>00-00073281</t>
  </si>
  <si>
    <t>EL Barco Glamour Chic Moldura Neutro Бордюр 4х15 см</t>
  </si>
  <si>
    <t>00-00073311</t>
  </si>
  <si>
    <t>EL Barco Glamour Chic Bondi Настенная плитка 7,5х15 см</t>
  </si>
  <si>
    <t>00-00073297</t>
  </si>
  <si>
    <t>EL Barco Glamour Chic Moldura Beige Бордюр 4х15 см</t>
  </si>
  <si>
    <t>00-00073305</t>
  </si>
  <si>
    <t>Geotiles Geomix Mugat Blanco Керамогранит 22,3x22,3 см</t>
  </si>
  <si>
    <t>00-00055491</t>
  </si>
  <si>
    <t>Cifre Materia Textile White Настенная плитка 25х80 см</t>
  </si>
  <si>
    <t>00-00054148</t>
  </si>
  <si>
    <t>Cifre Cromatica Dеc Circles Warm Brillo Декор 25х75 см</t>
  </si>
  <si>
    <t>00-00069766</t>
  </si>
  <si>
    <t>EL Barco Glamour Chic Moldura Bone Бордюр 4х15 см</t>
  </si>
  <si>
    <t>00-00073307</t>
  </si>
  <si>
    <t>EL Barco Glamour Chic Decorado Verde Настенная плитка 15х15 см</t>
  </si>
  <si>
    <t>00-00073295</t>
  </si>
  <si>
    <t>EL Barco Glamour Chic Torelo Bondi Бордюр 2х15 см</t>
  </si>
  <si>
    <t>00-00073314</t>
  </si>
  <si>
    <t>Azteca Ceramica Passion Moldura Champagne Бордюр 8х90 см</t>
  </si>
  <si>
    <t>00-00052449</t>
  </si>
  <si>
    <t>EL Barco Glamour Chic Marino Настенная плитка 7,5х15 см</t>
  </si>
  <si>
    <t>00-00073302</t>
  </si>
  <si>
    <t>APE Ceramicas Crayon Zocalo Bronze Бордюр 12х31,6 см</t>
  </si>
  <si>
    <t>00-00073261</t>
  </si>
  <si>
    <t>EL Barco Glamour Chic Moldura Bondi Бордюр 4х15 см</t>
  </si>
  <si>
    <t>00-00073306</t>
  </si>
  <si>
    <t>Azulev Delice Puzzle Marfil Rect Настенная плитка 29х89 см</t>
  </si>
  <si>
    <t>00-00073266</t>
  </si>
  <si>
    <t>Gravita MERCATO ONYX CREMA SATIN 60*120 (6 видов рисунка)</t>
  </si>
  <si>
    <t>00-00286522</t>
  </si>
  <si>
    <t>EL Barco Glamour Chic Bone Настенная плитка 15х15 см</t>
  </si>
  <si>
    <t>00-00073282</t>
  </si>
  <si>
    <t>EL Barco Glamour Chic Gris Настенная плитка 15х15 см</t>
  </si>
  <si>
    <t>00-00073285</t>
  </si>
  <si>
    <t>EL Barco Glamour Chic Verde Настенная плитка 7,5х15 см</t>
  </si>
  <si>
    <t>00-00073304</t>
  </si>
  <si>
    <t>EL Barco Glamour Chic Moldura Gris Бордюр 4х15 см</t>
  </si>
  <si>
    <t>00-00073309</t>
  </si>
  <si>
    <t>Geotiles Bricola Chocolate Керамогранит 19,4х120 см</t>
  </si>
  <si>
    <t>00-00073230</t>
  </si>
  <si>
    <t>Cifre Materia Dеcor Star Ivory Керамогранит 20х20 см</t>
  </si>
  <si>
    <t>00-00054156</t>
  </si>
  <si>
    <t>APE Ceramicas Crayon Bronze Rect Настенная плитка 31,6х90 см</t>
  </si>
  <si>
    <t>00-00073252</t>
  </si>
  <si>
    <t>EL Barco Glamour Chic Gris Настенная плитка 7,5х15 см</t>
  </si>
  <si>
    <t>00-00073301</t>
  </si>
  <si>
    <t>Geotiles Starkpol Nacar Керамогранит 75х75 см</t>
  </si>
  <si>
    <t>00-00054140</t>
  </si>
  <si>
    <t>EL Barco Glamour Chic Torelo Marino Бордюр 2х15 см</t>
  </si>
  <si>
    <t>00-00073319</t>
  </si>
  <si>
    <t>EL Barco Glamour Chic Beige Настенная плитка 7,5х15 см</t>
  </si>
  <si>
    <t>00-00073296</t>
  </si>
  <si>
    <t>EL Barco Glamour Chic Moldura Carmin Бордюр 4х15 см</t>
  </si>
  <si>
    <t>00-00073308</t>
  </si>
  <si>
    <t>Azulev Delice List Decoro Marfil Бордюр 9х29 см</t>
  </si>
  <si>
    <t>00-00073271</t>
  </si>
  <si>
    <t>Mayolica Avalon Dеcor Crema Декор 28х70 см</t>
  </si>
  <si>
    <t>00-00054135</t>
  </si>
  <si>
    <t>Geotiles Bricola Haya Керамогранит 19,4х120 см</t>
  </si>
  <si>
    <t>00-00073231</t>
  </si>
  <si>
    <t>APE Ceramicas Crayon Inserto Bronze Декор 10х14 см</t>
  </si>
  <si>
    <t>00-00073259</t>
  </si>
  <si>
    <t>EL Barco Glamour Chic Marino Настенная плитка 15х15 см</t>
  </si>
  <si>
    <t>00-00073286</t>
  </si>
  <si>
    <t>Cifre Materia Pearl Керамогранит 20х20 см</t>
  </si>
  <si>
    <t>00-00054159</t>
  </si>
  <si>
    <t>Azteca Ceramica Passion Twin Taupe Настенная плитка 30х90 см</t>
  </si>
  <si>
    <t>00-00052442</t>
  </si>
  <si>
    <t>EL Barco Glamour Chic Torelo Gris Бордюр 2х15 см</t>
  </si>
  <si>
    <t>00-00073318</t>
  </si>
  <si>
    <t>Azteca Ceramica Passion Moldura Ice Бордюр 8х90 см</t>
  </si>
  <si>
    <t>00-00052450</t>
  </si>
  <si>
    <t>Azteca Ceramica Passion Taupe Настенная плитка 30х90 см</t>
  </si>
  <si>
    <t>00-00052438</t>
  </si>
  <si>
    <t>Azteca Ceramica Passion Twin Ice Настенная плитка 30х90 см</t>
  </si>
  <si>
    <t>00-00052441</t>
  </si>
  <si>
    <t>Geotiles Bricola Roble Керамогранит 19,4х120 см</t>
  </si>
  <si>
    <t>00-00073233</t>
  </si>
  <si>
    <t>Azulev Delice List Reposo Marfil Бордюр 9х29 см</t>
  </si>
  <si>
    <t>00-00073273</t>
  </si>
  <si>
    <t>EL Barco Glamour Chic Neutro Настенная плитка 7,5х15 см</t>
  </si>
  <si>
    <t>00-00073303</t>
  </si>
  <si>
    <t>EL Barco Glamour Chic Decorado Beige Настенная плитка 15х15 см</t>
  </si>
  <si>
    <t>00-00073289</t>
  </si>
  <si>
    <t>Geotiles Geomix Pawn (40 видов рисунка) Керамогранит 22,3x22,3 см</t>
  </si>
  <si>
    <t>00-00055493</t>
  </si>
  <si>
    <t>EL Barco Glamour Chic Torelo Bone Бордюр 2х15 см</t>
  </si>
  <si>
    <t>00-00073315</t>
  </si>
  <si>
    <t>Gravita IMAGINE BLUE 60*120 (6 видов рисунка)</t>
  </si>
  <si>
    <t>00-00285982</t>
  </si>
  <si>
    <t>Azteca Ceramica Passion Twin Champagne Настенная плитка 30х90 см</t>
  </si>
  <si>
    <t>00-00052439</t>
  </si>
  <si>
    <t>Cifre Materia Dеcor Rim Ivory Керамогранит 20х20 см</t>
  </si>
  <si>
    <t>00-00054154</t>
  </si>
  <si>
    <t>Azteca Ceramica Passion Zocalo Ice Бордюр 15х30 см</t>
  </si>
  <si>
    <t>00-00052452</t>
  </si>
  <si>
    <t>EL Barco Glamour Chic Decorado Marino Настенная плитка 15х15 см</t>
  </si>
  <si>
    <t>00-00073294</t>
  </si>
  <si>
    <t>Azteca Ceramica Passion Twin Grey Настенная плитка 30х90 см</t>
  </si>
  <si>
    <t>00-00052440</t>
  </si>
  <si>
    <t>Azulev Delice Puzzle Gris Rect Настенная плитка 29х89 см</t>
  </si>
  <si>
    <t>00-00073265</t>
  </si>
  <si>
    <t>Geotiles Geomix Mugat Negro Керамогранит 22,3x22,3 см</t>
  </si>
  <si>
    <t>00-00055492</t>
  </si>
  <si>
    <t>Azteca Ceramica Passion Cenefa Champagne Бордюр 5х30 см</t>
  </si>
  <si>
    <t>00-00052447</t>
  </si>
  <si>
    <t>Cifre Cromatica Kleber Pink Brillo Настенная плитка 25х75 см</t>
  </si>
  <si>
    <t>00-00069759</t>
  </si>
  <si>
    <t>Cifre Cromatica Kleber Antracita Brillo Настенная плитка 25х75 см</t>
  </si>
  <si>
    <t>00-00069754</t>
  </si>
  <si>
    <t>Azteca Ceramica Passion Lux Ice Керамогранит 60х60 см</t>
  </si>
  <si>
    <t>00-00052445</t>
  </si>
  <si>
    <t>Cifre Cromatica Pearl Brillo Настенная плитка 25х75 см</t>
  </si>
  <si>
    <t>00-00069750</t>
  </si>
  <si>
    <t>APE Ceramicas Crayon Cenefa Bronze Бордюр 8х31,6 см</t>
  </si>
  <si>
    <t>00-00073260</t>
  </si>
  <si>
    <t>EL Barco Glamour Chic Burdeos Настенная плитка 15х15 см</t>
  </si>
  <si>
    <t>00-00073283</t>
  </si>
  <si>
    <t>Cifre Cromatica Dеc Mix Brillo Настенная плитка 25х75 см</t>
  </si>
  <si>
    <t>00-00069764</t>
  </si>
  <si>
    <t>EL Barco Glamour Chic Torelo Carmin Бордюр 2х15 см</t>
  </si>
  <si>
    <t>00-00073317</t>
  </si>
  <si>
    <t>Azteca Ceramica Passion Lux Grey Керамогранит 60х60 см</t>
  </si>
  <si>
    <t>00-00052444</t>
  </si>
  <si>
    <t>Azulev Delice Mold Marfil Бордюр 4х29 см</t>
  </si>
  <si>
    <t>00-00073275</t>
  </si>
  <si>
    <t>EL Barco Glamour Chic Neutro Настенная плитка 15х15 см</t>
  </si>
  <si>
    <t>00-00073287</t>
  </si>
  <si>
    <t>EL Barco Glamour Chic Decorado Burdeos Настенная плитка 15х15 см</t>
  </si>
  <si>
    <t>00-00073292</t>
  </si>
  <si>
    <t>Azteca Ceramica Passion Zocalo Champagne Бордюр 15х30 см</t>
  </si>
  <si>
    <t>00-00052451</t>
  </si>
  <si>
    <t>Cifre Cromatica Dеc Circles Cold Brillo Декор 25х75 см</t>
  </si>
  <si>
    <t>00-00069765</t>
  </si>
  <si>
    <t>Cromat One Dec Debod Carbon B Декор 25х75 см</t>
  </si>
  <si>
    <t>Ibero Cromat One Dec Debod Carbon B Декор 25х75 см</t>
  </si>
  <si>
    <t>00-00077555</t>
  </si>
  <si>
    <t>Cifre Materia White Керамогранит 20х20 см</t>
  </si>
  <si>
    <t>00-00054160</t>
  </si>
  <si>
    <t>EL Barco Glamour Chic Torelo Beige Бордюр 2х15 см</t>
  </si>
  <si>
    <t>00-00073313</t>
  </si>
  <si>
    <t>Cifre Cromatica Kleber Ivory Brillo Настенная плитка 25х75 см</t>
  </si>
  <si>
    <t>00-00069757</t>
  </si>
  <si>
    <t>Geotiles Bricola Miel Керамогранит 19,4х120 см</t>
  </si>
  <si>
    <t>00-00073232</t>
  </si>
  <si>
    <t>APE Ceramicas Crayon Kentia Bronze Rect Настенная плитка 31,6х90 см</t>
  </si>
  <si>
    <t>00-00073255</t>
  </si>
  <si>
    <t>EL Barco Glamour Chic Verde Настенная плитка 15х15 см</t>
  </si>
  <si>
    <t>00-00073288</t>
  </si>
  <si>
    <t>EL Barco Glamour Chic Moldura Marino Бордюр 4х15 см</t>
  </si>
  <si>
    <t>00-00073310</t>
  </si>
  <si>
    <t>Azulev Delice Pav Marfil Rect Напольная плитка 59х59 см</t>
  </si>
  <si>
    <t>00-00073279</t>
  </si>
  <si>
    <t>APE Ceramicas Crayon White Rect Настенная плитка 31,6х90 см</t>
  </si>
  <si>
    <t>00-00073254</t>
  </si>
  <si>
    <t>EL Barco Glamour Chic Carmin Настенная плитка 7,5х15 см</t>
  </si>
  <si>
    <t>00-00073300</t>
  </si>
  <si>
    <t>Azteca Ceramica Passion Cenefa Ice Бордюр 5х30 см</t>
  </si>
  <si>
    <t>00-00052448</t>
  </si>
  <si>
    <t>Undefasa Embassy Pav. Grey Напольная плитка 45x45 см</t>
  </si>
  <si>
    <t>00-00055502</t>
  </si>
  <si>
    <t>Cifre Cromatica Kleber Vison Brillo Настенная плитка 25х75 см</t>
  </si>
  <si>
    <t>00-00069760</t>
  </si>
  <si>
    <t>EL Barco Glamour Chic Decorado Carmin Настенная плитка 15х15 см</t>
  </si>
  <si>
    <t>00-00073293</t>
  </si>
  <si>
    <t>Geotiles Marmara Hueso Керамогранит 75х75 см</t>
  </si>
  <si>
    <t>00-00054138</t>
  </si>
  <si>
    <t>Rocersa Habitat Inserto Silver Декор 10х14 см</t>
  </si>
  <si>
    <t>00-00026960</t>
  </si>
  <si>
    <t>Fanal Ceylan Gris Nplus Rectificado Pulido Керамогранит 22х118 см</t>
  </si>
  <si>
    <t>00-00044708</t>
  </si>
  <si>
    <t>Azteca Ceramica Passion Ice Настенная плитка 30х90 см</t>
  </si>
  <si>
    <t>00-00052437</t>
  </si>
  <si>
    <t>DNA PLINTO GREY MATT 10,7*54,2</t>
  </si>
  <si>
    <t>00-00286595</t>
  </si>
  <si>
    <t>Click Ceramica NERO 33x100 (6 видов рисунка)</t>
  </si>
  <si>
    <t>00-00286515</t>
  </si>
  <si>
    <t>Rocersa Habitat Zocalo Cobre Плинтус 20х20 см</t>
  </si>
  <si>
    <t>00-00026965</t>
  </si>
  <si>
    <t>Prissmacer INGALLS NATURAL 15*90 (16 видов рисунка)</t>
  </si>
  <si>
    <t>00-00286558</t>
  </si>
  <si>
    <t>Mainzu Arkadia Crema Настенная плитка 10х20 см</t>
  </si>
  <si>
    <t>ARKADIA</t>
  </si>
  <si>
    <t>00-00022952</t>
  </si>
  <si>
    <t>Dualgres Ins. London 10x14</t>
  </si>
  <si>
    <t>00-00286297</t>
  </si>
  <si>
    <t>Cifre Opal Vison Comp. Rodia Декор 15х30 см</t>
  </si>
  <si>
    <t>00-00035332</t>
  </si>
  <si>
    <t>EL Barco Alfaro Gris Brillo Настенная плитка 7,5х15 см</t>
  </si>
  <si>
    <t>ALFARO</t>
  </si>
  <si>
    <t>00-00052420</t>
  </si>
  <si>
    <t>Mainzu Arkadia Cake Декор 10х20 см</t>
  </si>
  <si>
    <t>00-00022959</t>
  </si>
  <si>
    <t>EL Barco Alfaro Moldura Grafito Brillo Бордюр 4х15 см</t>
  </si>
  <si>
    <t>00-00052424</t>
  </si>
  <si>
    <t>Mainzu Arkadia London Декор 10х20 см</t>
  </si>
  <si>
    <t>00-00022957</t>
  </si>
  <si>
    <t>Mainzu Arkadia Nostalgy Декор 10х20 см</t>
  </si>
  <si>
    <t>00-00022962</t>
  </si>
  <si>
    <t>EL Barco Alfaro Torelo Gris Brillo Бордюр 2х15 см</t>
  </si>
  <si>
    <t>00-00052431</t>
  </si>
  <si>
    <t>EL Barco Alfaro Torelo Bone Brillo Бордюр 2х15 см</t>
  </si>
  <si>
    <t>00-00052429</t>
  </si>
  <si>
    <t>Gravita Box Wood Crema 20*120 (7 видов рисунка)</t>
  </si>
  <si>
    <t>00-00286314</t>
  </si>
  <si>
    <t>Prissmacer RAIN BORDEAUX 30 7,5*30 (4 вида рисунка)</t>
  </si>
  <si>
    <t>RAIN</t>
  </si>
  <si>
    <t>00-00286288</t>
  </si>
  <si>
    <t>Gravita Aron Maple 20*120 (7 видов рисунка)</t>
  </si>
  <si>
    <t>00-00286617</t>
  </si>
  <si>
    <t>EL Barco Alfaro Moldura Bone Brillo Бордюр 4х15 см</t>
  </si>
  <si>
    <t>00-00052423</t>
  </si>
  <si>
    <t>Rocersa Habitat Grafito Настенная плитка 20х60 см</t>
  </si>
  <si>
    <t>00-00026954</t>
  </si>
  <si>
    <t>Cifre ALURE CAUDALIE IVORY 30*75 (2 вида рисунка)</t>
  </si>
  <si>
    <t>00-00286423</t>
  </si>
  <si>
    <t>EL Barco Alfaro Moldura Gris Brillo Бордюр 4х15 см</t>
  </si>
  <si>
    <t>00-00052425</t>
  </si>
  <si>
    <t>Cifre Cromatica Antracita Brillo Настенная плитка 25х75 см</t>
  </si>
  <si>
    <t>00-00069746</t>
  </si>
  <si>
    <t>Gravita CARARA BIANCO 30*90 (6 видов рисунка) (мокрые коробки)</t>
  </si>
  <si>
    <t>00-00286329</t>
  </si>
  <si>
    <t>Mainzu Arkadia Tetera Декор 10х20 см</t>
  </si>
  <si>
    <t>00-00022960</t>
  </si>
  <si>
    <t>Mainzu Infusion Amparo 20*20</t>
  </si>
  <si>
    <t>00-00286466</t>
  </si>
  <si>
    <t>PAV RIVERSTONE GREY 43x43 (17 видов рисунка)</t>
  </si>
  <si>
    <t>Ibero PAV RIVERSTONE GREY 43x43 (17 видов рисунка)</t>
  </si>
  <si>
    <t>00-00286610</t>
  </si>
  <si>
    <t>Ibero-Keraben DELICE WHITE 25x75</t>
  </si>
  <si>
    <t>00-00286217</t>
  </si>
  <si>
    <t>EL Barco Alfaro Blanco Brillo Настенная плитка 7,5х15 см</t>
  </si>
  <si>
    <t>00-00052417</t>
  </si>
  <si>
    <t>Ibero-Keraben COLONIAL GREY 7,6x30,4</t>
  </si>
  <si>
    <t>00-00286253</t>
  </si>
  <si>
    <t>EL Barco Alfaro Torelo Blanco Brillo Бордюр 2х15 см</t>
  </si>
  <si>
    <t>00-00052433</t>
  </si>
  <si>
    <t>EL Barco Alfaro Negro Brillo Настенная плитка 7,5х15 см</t>
  </si>
  <si>
    <t>00-00052421</t>
  </si>
  <si>
    <t>EL Barco Glamour Chic Bone Настенная плитка 7,5х15 см</t>
  </si>
  <si>
    <t>00-00073298</t>
  </si>
  <si>
    <t>EL Barco Alfaro Torelo Negro Brillo Бордюр 2х15 см</t>
  </si>
  <si>
    <t>00-00052434</t>
  </si>
  <si>
    <t>DNA PLINTO IN GREY MATT 10,7*54,2</t>
  </si>
  <si>
    <t>00-00286285</t>
  </si>
  <si>
    <t>Gravita ARMANI SMOKE 30*90 (4 вида рисунка) (мокрые коробки)</t>
  </si>
  <si>
    <t>00-00286364</t>
  </si>
  <si>
    <t>Domino Ilustre Cream Напольная плитка 33,3х33,3 см</t>
  </si>
  <si>
    <t>00-00023124</t>
  </si>
  <si>
    <t>DNA PLINTO OUT GREEN MATT 10,7*54,2</t>
  </si>
  <si>
    <t>00-00286406</t>
  </si>
  <si>
    <t>Mainzu Diamond Emerald (7 видов рельефа)</t>
  </si>
  <si>
    <t>00-00286433</t>
  </si>
  <si>
    <t>Mainzu Arkadia Torelo Emperador Бордюр 3х20 см</t>
  </si>
  <si>
    <t>00-00022963</t>
  </si>
  <si>
    <t>Cifre Opal Grey Comp. Rodia Декор 15х30 см</t>
  </si>
  <si>
    <t>00-00035326</t>
  </si>
  <si>
    <t>Azteca Ceramica Passion Grey Настенная плитка 30х90 см</t>
  </si>
  <si>
    <t>00-00052436</t>
  </si>
  <si>
    <t>Mainzu Arkadia Soup Декор 10х20 см</t>
  </si>
  <si>
    <t>00-00022958</t>
  </si>
  <si>
    <t>Cifre ALURE SAGE 30*75 (8 видов рисунка)</t>
  </si>
  <si>
    <t>00-00286588</t>
  </si>
  <si>
    <t>Cifre ALURE OVAL IVORY 30*75 (8 видов рисунка)</t>
  </si>
  <si>
    <t>00-00286571</t>
  </si>
  <si>
    <t>Dualgres Pav. Code Negro</t>
  </si>
  <si>
    <t>00-00286295</t>
  </si>
  <si>
    <t>Advance Progress Grey Настенная плитка 25х75 см</t>
  </si>
  <si>
    <t>Ibero Advance Progress Grey Настенная плитка 25х75 см</t>
  </si>
  <si>
    <t>00-00044681</t>
  </si>
  <si>
    <t>EL Barco Alfaro Torelo Sage Brillo Бордюр 2х15 см</t>
  </si>
  <si>
    <t>00-00052432</t>
  </si>
  <si>
    <t>Advance Code Steel Декор 12,5х12,5 см</t>
  </si>
  <si>
    <t>Ibero Advance Code Steel Декор 12,5х12,5 см</t>
  </si>
  <si>
    <t>00-00044694</t>
  </si>
  <si>
    <t>Rocersa Habitat Moldura Oro Бордюр 0,8х60 см</t>
  </si>
  <si>
    <t>00-00026962</t>
  </si>
  <si>
    <t>Azteca Ceramica Passion Champagne Настенная плитка 30х90 см</t>
  </si>
  <si>
    <t>00-00052435</t>
  </si>
  <si>
    <t>Mainzu Infusion Nazare 20*20</t>
  </si>
  <si>
    <t>00-00286619</t>
  </si>
  <si>
    <t>Mainzu Arkadia Moka Настенная плитка 10х20 см</t>
  </si>
  <si>
    <t>00-00022954</t>
  </si>
  <si>
    <t>Rocersa Habitat Moldura Plata Бордюр 0,8х60 см</t>
  </si>
  <si>
    <t>00-00026963</t>
  </si>
  <si>
    <t>Cifre Opal Grey Mold. Бордюр 5х30 см</t>
  </si>
  <si>
    <t>00-00035335</t>
  </si>
  <si>
    <t>Cifre Opal Vison Mold. Бордюр 5х30 см</t>
  </si>
  <si>
    <t>00-00035340</t>
  </si>
  <si>
    <t>Advance Dec Horizon Grey Настенная плитка 25х75 см</t>
  </si>
  <si>
    <t>Ibero Advance Dec Horizon Grey Настенная плитка 25х75 см</t>
  </si>
  <si>
    <t>00-00044687</t>
  </si>
  <si>
    <t>Click Ceramica ESTATUARIO DEC DAMASC 33x100</t>
  </si>
  <si>
    <t>00-00286199</t>
  </si>
  <si>
    <t>EL Barco Alfaro Sage Brillo Настенная плитка 7,5х15 см</t>
  </si>
  <si>
    <t>00-00052422</t>
  </si>
  <si>
    <t>Fanal Ceylan Gris Rect 15x118 (10 видов рисунка)</t>
  </si>
  <si>
    <t>00-00286427</t>
  </si>
  <si>
    <t>Rocersa Habitat Zocalo Silver Плинтус 20х20 см</t>
  </si>
  <si>
    <t>00-00026966</t>
  </si>
  <si>
    <t>Gravita STATUARIO IRON ORE LINEA 30*90 (6 видов рисунка) (мокрые коробки)</t>
  </si>
  <si>
    <t>00-00286470</t>
  </si>
  <si>
    <t>RIVERSTONE CONCEPT GREY 20x60 (19 видов рисунка)</t>
  </si>
  <si>
    <t>Ibero RIVERSTONE CONCEPT GREY 20x60 (19 видов рисунка)</t>
  </si>
  <si>
    <t>00-00286401</t>
  </si>
  <si>
    <t>Fanal Ceylan Gris Rectificado Mate Керамогранит 22х118 см</t>
  </si>
  <si>
    <t>00-00044704</t>
  </si>
  <si>
    <t>Advance Grey Настенная плитка 25х75 см</t>
  </si>
  <si>
    <t>Ibero Advance Grey Настенная плитка 25х75 см</t>
  </si>
  <si>
    <t>00-00044679</t>
  </si>
  <si>
    <t>PAV RIVERSTONE AVORIO 43x43 (17 видов рисунка)</t>
  </si>
  <si>
    <t>Ibero PAV RIVERSTONE AVORIO 43x43 (17 видов рисунка)</t>
  </si>
  <si>
    <t>00-00286403</t>
  </si>
  <si>
    <t>_OLAMBRILLA</t>
  </si>
  <si>
    <t>Estilker Olambrilla Mod. O-3360 Вставка 7,5х7,5 (8 видов) см</t>
  </si>
  <si>
    <t>00-00050116</t>
  </si>
  <si>
    <t>EL Barco Alfaro Moldura Sage Brillo Бордюр 4х15 см</t>
  </si>
  <si>
    <t>00-00052426</t>
  </si>
  <si>
    <t>Cifre ALURE IVORY 30*75 (8 видов рисунка)</t>
  </si>
  <si>
    <t>00-00286420</t>
  </si>
  <si>
    <t>Oset-Bestile ELEGANCE NATURE 8x33 (41 вид рисунка)</t>
  </si>
  <si>
    <t>00-00286590</t>
  </si>
  <si>
    <t>Azteca Ceramica Passion Lux Taupe Керамогранит 60х60 см</t>
  </si>
  <si>
    <t>00-00052446</t>
  </si>
  <si>
    <t>Cifre Urban Antracite Керамогранит 20х20 см</t>
  </si>
  <si>
    <t>00-00047903</t>
  </si>
  <si>
    <t>Dualgres Modus Black</t>
  </si>
  <si>
    <t>00-00286371</t>
  </si>
  <si>
    <t>Mainzu Arkadia Expresso Декор 10х20 см</t>
  </si>
  <si>
    <t>00-00022956</t>
  </si>
  <si>
    <t>Azteca Ceramica Passion Lux Champagne Керамогранит 60х60 см</t>
  </si>
  <si>
    <t>00-00052443</t>
  </si>
  <si>
    <t>EL Barco Alfaro Bone Brillo Настенная плитка 7,5х15 см</t>
  </si>
  <si>
    <t>00-00052418</t>
  </si>
  <si>
    <t>Keraben BARRINGTON ART GRAPHITE 25x50</t>
  </si>
  <si>
    <t>00-00286593</t>
  </si>
  <si>
    <t>EL Barco Alfaro Moldura Blanco Brillo Бордюр 4х15 см</t>
  </si>
  <si>
    <t>00-00052427</t>
  </si>
  <si>
    <t>Prissmacer INGALLS NATURAL 10*60 (26 видов рисунка)</t>
  </si>
  <si>
    <t>00-00286565</t>
  </si>
  <si>
    <t>Gravita Box Wood Brown 20*120 (7 видов рисунка)</t>
  </si>
  <si>
    <t>00-00286316</t>
  </si>
  <si>
    <t>Click Ceramica ESTATUARIO DEC BRADLEY 33x100</t>
  </si>
  <si>
    <t>00-00286446</t>
  </si>
  <si>
    <t>Mainzu Arkadia Emperador Настенная плитка 10х20 см</t>
  </si>
  <si>
    <t>00-00022953</t>
  </si>
  <si>
    <t>Rocersa Habitat Inserto Cobre Декор 10х14 см</t>
  </si>
  <si>
    <t>00-00026959</t>
  </si>
  <si>
    <t>Prissmacer RAIN GRIGIO HEX 19,8*22,8 (4 вида рисунка)</t>
  </si>
  <si>
    <t>00-00286506</t>
  </si>
  <si>
    <t>EL Barco Alfaro Moldura Negro Brillo Бордюр 4х15 см</t>
  </si>
  <si>
    <t>00-00052428</t>
  </si>
  <si>
    <t>Fanal Ceylan Roble Rectificado Mate Керамогранит 15х118 см</t>
  </si>
  <si>
    <t>00-00044701</t>
  </si>
  <si>
    <t>Prissmacer RAIN AQUAMARINE 22 22,3*22,3 (4 вида рисунка)</t>
  </si>
  <si>
    <t>00-00286450</t>
  </si>
  <si>
    <t>Mainzu Arkadia Maquillage Декор 10х20 см</t>
  </si>
  <si>
    <t>00-00022955</t>
  </si>
  <si>
    <t>Advance Highline Grey Декор 25х75 см</t>
  </si>
  <si>
    <t>Ibero Advance Highline Grey Декор 25х75 см</t>
  </si>
  <si>
    <t>00-00044690</t>
  </si>
  <si>
    <t>Geotiles BORGIA BLANCO 60*60 (10 видов рисунка)</t>
  </si>
  <si>
    <t>00-00286322</t>
  </si>
  <si>
    <t>Rocersa Habitat Moldura Cobre Бордюр 3,5х20 см</t>
  </si>
  <si>
    <t>00-00026964</t>
  </si>
  <si>
    <t>Cifre Opal Vison Dеcor Настенная плитка 7,5х30 см</t>
  </si>
  <si>
    <t>00-00035324</t>
  </si>
  <si>
    <t>Keraben BARRINGTON ART GRAPHITE 25x50 (Некондиционные коробки)</t>
  </si>
  <si>
    <t>00-00286476</t>
  </si>
  <si>
    <t>Gravita Canus Oak 20*120*0,9 (КГ) 1,2м(5шт)/50,4м</t>
  </si>
  <si>
    <t>00-00286282</t>
  </si>
  <si>
    <t>EL Barco Alfaro Torelo Grafito Brillo Бордюр 2х15 см</t>
  </si>
  <si>
    <t>00-00052430</t>
  </si>
  <si>
    <t>Rocersa Habitat Moldura Bronce Бордюр 0,8х60 см</t>
  </si>
  <si>
    <t>00-00026961</t>
  </si>
  <si>
    <t>Prissmacer RAIN BIANCO HEX 19,8*22,8 (4 вида рисунка)</t>
  </si>
  <si>
    <t>00-00285731</t>
  </si>
  <si>
    <t>Mainzu Infusion Ribeira 20*20</t>
  </si>
  <si>
    <t>00-00285975</t>
  </si>
  <si>
    <t>Mainzu Soft White 15*15 (12 видов рисунка)</t>
  </si>
  <si>
    <t>00-00285678</t>
  </si>
  <si>
    <t>Geotiles MAKAI MARFIL 60*60 (18 видов рисунка)</t>
  </si>
  <si>
    <t>00-00285918</t>
  </si>
  <si>
    <t>Prissmacer RAIN GRIGIO 30 7,5*30 (4 вида рисунка)</t>
  </si>
  <si>
    <t>00-00286056</t>
  </si>
  <si>
    <t>00-00283104</t>
  </si>
  <si>
    <t>Авенида Бордюр Авенида бежевый светлый матовый обрезной AZ A006 11231R 14,5х30</t>
  </si>
  <si>
    <t>Prissmacer RAIN KAKI 22 22,3*22,3(4 вида рисунка)</t>
  </si>
  <si>
    <t>00-00285735</t>
  </si>
  <si>
    <t>DNA PLINTO IN BLUE MATT 10,7*54,2</t>
  </si>
  <si>
    <t>00-00285849</t>
  </si>
  <si>
    <t>DNA PLINTO IN GREIGE MATT 10,7*54,2</t>
  </si>
  <si>
    <t>00-00286082</t>
  </si>
  <si>
    <t>Mainzu Diamond Emerald Fancy (7 видов рисунка)</t>
  </si>
  <si>
    <t>00-00286188</t>
  </si>
  <si>
    <t>Prissmacer RAIN GRIGIO 22 22,3*22,3 (4 вида рисунка)</t>
  </si>
  <si>
    <t>00-00285718</t>
  </si>
  <si>
    <t>Ibero-Keraben ROSSANA ART NEUTRAL 25x75 (6 видов рисунка)</t>
  </si>
  <si>
    <t>00-00285703</t>
  </si>
  <si>
    <t>Prissmacer RAIN BIANCO 22 22,3*22,3 (4 вида рисунка)</t>
  </si>
  <si>
    <t>00-00285819</t>
  </si>
  <si>
    <t>DNA PLINTO BLUE MATT 10,7*54,2</t>
  </si>
  <si>
    <t>00-00285781</t>
  </si>
  <si>
    <t>Prissmacer RAIN NERO 30 7,5*30 (4 вида рисунка)</t>
  </si>
  <si>
    <t>00-00285716</t>
  </si>
  <si>
    <t>DNA PLINTO OUT WHITE GLOSS 10,7*54,2</t>
  </si>
  <si>
    <t>00-00285994</t>
  </si>
  <si>
    <t>DNA PLINTO GREIGE GLOSS 10,7*54,2</t>
  </si>
  <si>
    <t>00-00285772</t>
  </si>
  <si>
    <t>Prissmacer RAIN NERO HEX 19,8*22,8 (4 вида рисунка)</t>
  </si>
  <si>
    <t>00-00285770</t>
  </si>
  <si>
    <t>Prissmacer RAIN KAKI HEX 19,8*22,8 (4 вида рисунка)</t>
  </si>
  <si>
    <t>00-00285843</t>
  </si>
  <si>
    <t>Laparet Бордюр метал. золото глянцевое 3х75</t>
  </si>
  <si>
    <t>00-00285613</t>
  </si>
  <si>
    <t>Prissmacer RAIN KAKI 30 7,5*30 (4 вида рисунка)</t>
  </si>
  <si>
    <t>00-00285856</t>
  </si>
  <si>
    <t>Mainzu Delta 15*15</t>
  </si>
  <si>
    <t>00-00285686</t>
  </si>
  <si>
    <t>La Platera TACO ECLAT 14,5*14,5 (256 видов рисунка)</t>
  </si>
  <si>
    <t>ECLAT</t>
  </si>
  <si>
    <t>00-00286162</t>
  </si>
  <si>
    <t>Click Ceramica VENECIA DEC DAMASC 33x100</t>
  </si>
  <si>
    <t>00-00285642</t>
  </si>
  <si>
    <t>Splash Bianco</t>
  </si>
  <si>
    <t>Laparet Splash Bianco Керамогранит белый 60х120 Сатинированный Карвинг</t>
  </si>
  <si>
    <t>00-00285611</t>
  </si>
  <si>
    <t>DNA PLINTO IN WHITE MATT 10,7*54,2</t>
  </si>
  <si>
    <t>00-00285754</t>
  </si>
  <si>
    <t>Gravita SATIN WHITE ERA 30*90 (мокрые коробки)</t>
  </si>
  <si>
    <t>00-00285766</t>
  </si>
  <si>
    <t>Mainzu Kamelia White 15*15 (8 видов рисунка)</t>
  </si>
  <si>
    <t>00-00285684</t>
  </si>
  <si>
    <t>Geotiles MAKAI GRIS 60*60 (18 видов рисунка)</t>
  </si>
  <si>
    <t>00-00286186</t>
  </si>
  <si>
    <t>Cifre Opal Grey Dеcor Настенная плитка 7,5х30 см</t>
  </si>
  <si>
    <t>00-00035320</t>
  </si>
  <si>
    <t>Prissmacer INGALLS ROBLE 15*90 (16 видов рисунка)</t>
  </si>
  <si>
    <t>00-00285963</t>
  </si>
  <si>
    <t>Prissmacer OLYMPIA GRIS 60x60 (20 видов рисунка)</t>
  </si>
  <si>
    <t>00-00286039</t>
  </si>
  <si>
    <t>Prissmacer RAIN BLUE 22 22,3*22,3 (4 вида рисунка)</t>
  </si>
  <si>
    <t>00-00285728</t>
  </si>
  <si>
    <t>Авенида Бордюр Авенида бежевый светлый матовый обрезной 14,5х60</t>
  </si>
  <si>
    <t>00-00281645</t>
  </si>
  <si>
    <t>DNA PLINTO OUT GREY MATT 10,7*54,2</t>
  </si>
  <si>
    <t>00-00285745</t>
  </si>
  <si>
    <t>DNA PLINTO OUT BLUE GLOSS 10,7*54,2</t>
  </si>
  <si>
    <t>00-00285751</t>
  </si>
  <si>
    <t>Prissmacer RAIN NERO 22 22,3*22,3 (4 вида рисунка)</t>
  </si>
  <si>
    <t>00-00286044</t>
  </si>
  <si>
    <t>Prissmacer DEC RAIN BORDEAUX HEX 19,8*22,8</t>
  </si>
  <si>
    <t>00-00286020</t>
  </si>
  <si>
    <t>Prissmacer RAIN BORDEAUX HEX 19,8*22,8 (4 вида рисунка)</t>
  </si>
  <si>
    <t>00-00285720</t>
  </si>
  <si>
    <t>DNA PLINTO GREY GLOSS 10,7*54,2</t>
  </si>
  <si>
    <t>00-00285764</t>
  </si>
  <si>
    <t>Prissmacer OLYMPIA ARENA 60x60 (20 видов рисунка)</t>
  </si>
  <si>
    <t>00-00285825</t>
  </si>
  <si>
    <t>Oset-Bestile ELEGANCE WHITE 8x33 (41 вид рисунка)</t>
  </si>
  <si>
    <t>00-00286168</t>
  </si>
  <si>
    <t>DNA PLINTO OUT GREIGE GLOSS 10,7*54,2</t>
  </si>
  <si>
    <t>00-00285749</t>
  </si>
  <si>
    <t>DNA PLINTO OUT GREIGE MATT 10,7*54,2</t>
  </si>
  <si>
    <t>00-00285747</t>
  </si>
  <si>
    <t>Mainzu Infusion St. Etienne 20*20</t>
  </si>
  <si>
    <t>00-00285973</t>
  </si>
  <si>
    <t>Prissmacer OLYMPIA MARENGO 60x60 (20 видов рисунка)</t>
  </si>
  <si>
    <t>00-00286177</t>
  </si>
  <si>
    <t>Oset-Bestile ELEGANCE GREY 8x33 (41 вид рисунка)</t>
  </si>
  <si>
    <t>00-00286160</t>
  </si>
  <si>
    <t>Mainzu Diamond Sapphire (7 видов рельефа)</t>
  </si>
  <si>
    <t>00-00286191</t>
  </si>
  <si>
    <t>Geotiles MAKAI MARENGO 60*60 (18 видов рисунка)</t>
  </si>
  <si>
    <t>00-00285920</t>
  </si>
  <si>
    <t>Театро Театро беж светлый лаппатированный SG457722R 50,2х50,2</t>
  </si>
  <si>
    <t>00-00282079</t>
  </si>
  <si>
    <t>Mainzu Soft Grey 15*15 (12 видов рисунка)</t>
  </si>
  <si>
    <t>00-00285680</t>
  </si>
  <si>
    <t>DNA PLINTO IN BLUE GLOSS 10,7*54,2</t>
  </si>
  <si>
    <t>00-00285779</t>
  </si>
  <si>
    <t>Cifre ALURE TERRA 30*75 (8 видов рисунка)</t>
  </si>
  <si>
    <t>00-00286414</t>
  </si>
  <si>
    <t>DNA PLINTO OUT GREEN GLOSS 10,7*54,2</t>
  </si>
  <si>
    <t>00-00286080</t>
  </si>
  <si>
    <t>DNA PLINTO OUT GREY GLOSS 10,7*54,2</t>
  </si>
  <si>
    <t>00-00286145</t>
  </si>
  <si>
    <t>Mainzu Kappa 15*15</t>
  </si>
  <si>
    <t>00-00285866</t>
  </si>
  <si>
    <t>Декоративные элементы Севилья, коричневый, Вставка 6х6</t>
  </si>
  <si>
    <t>00-00281591</t>
  </si>
  <si>
    <t>La Platera ECLAT 30*60  (32 вида рисунка)</t>
  </si>
  <si>
    <t>00-00286164</t>
  </si>
  <si>
    <t>La Platera ECLAT 30*60 (32 вида рисунка)</t>
  </si>
  <si>
    <t>Geotiles DIXIE ALMOND 20*120 (27 видов рисунка)</t>
  </si>
  <si>
    <t>00-00286180</t>
  </si>
  <si>
    <t>DNA PLINTO IN GREEN MATT 10,7*54,2</t>
  </si>
  <si>
    <t>00-00285760</t>
  </si>
  <si>
    <t>DNA PLINTO BLUE GLOSS 10,7*54,2</t>
  </si>
  <si>
    <t>00-00285783</t>
  </si>
  <si>
    <t>DNA PLINTO GREIGE MATT 10,7*54,2</t>
  </si>
  <si>
    <t>00-00285768</t>
  </si>
  <si>
    <t>RIVERSTONE CONCEPT AVORIO 20x60 (19 видов рисунка)</t>
  </si>
  <si>
    <t>Ibero RIVERSTONE CONCEPT AVORIO 20x60 (19 видов рисунка)</t>
  </si>
  <si>
    <t>00-00285711</t>
  </si>
  <si>
    <t>Estilker Olambrilla Mod. O-3358 Вставка 7,5х7,5 (8 видов) см</t>
  </si>
  <si>
    <t>00-00050114</t>
  </si>
  <si>
    <t>Gravita QUANTUM PULPIS TAUPE 60*60 (6 видов рисунка)</t>
  </si>
  <si>
    <t>00-00285733</t>
  </si>
  <si>
    <t>Click Ceramica PAV NERO GRAFITO 45x45 (6 видов рисунка)</t>
  </si>
  <si>
    <t>00-00286128</t>
  </si>
  <si>
    <t>DNA PLINTO WHITE GLOSS 10,7*54,2</t>
  </si>
  <si>
    <t>00-00285743</t>
  </si>
  <si>
    <t>DNA PLINTO IN WHITE GLOSS 10,7*54,2</t>
  </si>
  <si>
    <t>00-00285929</t>
  </si>
  <si>
    <t>Декоративные элементы Корсика, коричнево-бежевый, Вставка 7х7</t>
  </si>
  <si>
    <t>00-00284892</t>
  </si>
  <si>
    <t>Prissmacer RAIN BLUE 30 7,5*30 (4 вида рисунка)</t>
  </si>
  <si>
    <t>00-00285726</t>
  </si>
  <si>
    <t>El Molino NEXT SQUARE MARFIL 40*120 (12 видов рисунка)</t>
  </si>
  <si>
    <t>00-00285858</t>
  </si>
  <si>
    <t>DNA PLINTO IN GREIGE GLOSS 10,7*54,2</t>
  </si>
  <si>
    <t>00-00285758</t>
  </si>
  <si>
    <t>El Molino NEXT SQUARE TAUPE 40*120 (12 видов рисунка)</t>
  </si>
  <si>
    <t>00-00285854</t>
  </si>
  <si>
    <t>Prissmacer RAIN AQUAMARINE HEX 19,8*22,8 (4 вида рисунка)</t>
  </si>
  <si>
    <t>00-00286135</t>
  </si>
  <si>
    <t>Prissmacer RAIN BIANCO 30 7,5*30 (4 вида рисунка)</t>
  </si>
  <si>
    <t>00-00285798</t>
  </si>
  <si>
    <t>EL Barco Alfaro Grafito Brillo Настенная плитка 7,5х15 см</t>
  </si>
  <si>
    <t>00-00052419</t>
  </si>
  <si>
    <t>Prissmacer INGALLS ROBLE 10*60 (26 видов рисунка)</t>
  </si>
  <si>
    <t>00-00286310</t>
  </si>
  <si>
    <t>DNA PLINTO IN GREY GLOSS 10,7*54,2</t>
  </si>
  <si>
    <t>00-00285756</t>
  </si>
  <si>
    <t>Декоративные элементы Гётеборг, коричневый, Вставка 6х6</t>
  </si>
  <si>
    <t>00-00282040</t>
  </si>
  <si>
    <t>Prissmacer RAIN BLUE HEX 19,8*22,8 (4 вида рисунка)</t>
  </si>
  <si>
    <t>00-00285724</t>
  </si>
  <si>
    <t>Prissmacer INGALLS ARCE 10*60 (26 видов рисунка)</t>
  </si>
  <si>
    <t>00-00286001</t>
  </si>
  <si>
    <t>DNA PLINTO OUT BLUE MATT 10,7*54,2</t>
  </si>
  <si>
    <t>00-00285940</t>
  </si>
  <si>
    <t>DNA PLINTO OUT WHITE MATT 10,7*54,2</t>
  </si>
  <si>
    <t>00-00285777</t>
  </si>
  <si>
    <t>El Molino NEXT TAUPE 40*120 (12 видов рисунка)</t>
  </si>
  <si>
    <t>00-00285852</t>
  </si>
  <si>
    <t>El Molino NEXT MARFIL 40*120 (12 видов рисунка)</t>
  </si>
  <si>
    <t>00-00285980</t>
  </si>
  <si>
    <t>Mainzu Infusion Ornelas 20*20</t>
  </si>
  <si>
    <t>00-00286103</t>
  </si>
  <si>
    <t>Mainzu Infusion Ornelas Плитка 20*20</t>
  </si>
  <si>
    <t>Mainzu Kamelia Grey 15*15 (8 видов рисунка)</t>
  </si>
  <si>
    <t>00-00285831</t>
  </si>
  <si>
    <t>Prissmacer RAIN BORDEAUX 22 22,3*22,3 (4 вида рисунка)</t>
  </si>
  <si>
    <t>00-00285722</t>
  </si>
  <si>
    <t>DNA PLINTO IN GREEN GLOSS 10,7*54,2</t>
  </si>
  <si>
    <t>00-00285762</t>
  </si>
  <si>
    <t>Oset-Bestile ELEGANCE TEKA 8x33 (41 вид рисунка)</t>
  </si>
  <si>
    <t>00-00286153</t>
  </si>
  <si>
    <t>Prissmacer RAIN AQUAMARINE 30 7,5*30 (4 вида рисунка)</t>
  </si>
  <si>
    <t>00-00286013</t>
  </si>
  <si>
    <t>Gravita QUANTUM PULPIS BEIGE 60*60 (6 видов рисунка)</t>
  </si>
  <si>
    <t>00-00285737</t>
  </si>
  <si>
    <t>Ibero-Keraben ROSSANA NEUTRAL 25x75 (15 видов рисунка)</t>
  </si>
  <si>
    <t>00-00286016</t>
  </si>
  <si>
    <t>Gravita POLAR WHITE ERA 30*90 (мокрые коробки)</t>
  </si>
  <si>
    <t>00-00285914</t>
  </si>
  <si>
    <t>DNA PLINTO GREEN MATT 10,7*54,2</t>
  </si>
  <si>
    <t>00-00285815</t>
  </si>
  <si>
    <t>DNA PLINTO WHITE MATT 10,7*54,2</t>
  </si>
  <si>
    <t>00-00286157</t>
  </si>
  <si>
    <t>Vitra MarbleSet Керамогранит Арабескато Норковый K951332LPR01VTER 60х120</t>
  </si>
  <si>
    <t>00-00284034</t>
  </si>
  <si>
    <t>Оливия 4</t>
  </si>
  <si>
    <t>Оливия 4 Оливия 4ШБ "Цветы" 30х6,2 42шт</t>
  </si>
  <si>
    <t>00-00284075</t>
  </si>
  <si>
    <t>Тенерифе Тенерифе Вставка серебрянная 7302-0006 14х14</t>
  </si>
  <si>
    <t>00-00283960</t>
  </si>
  <si>
    <t>Laparet Cemento Grigio Керамогранит серый 60x60 Матовый Карвинг</t>
  </si>
  <si>
    <t>00-00284006</t>
  </si>
  <si>
    <t>Супернова Оникс Пьюр Вайт Бордюр Лаппато 73х590 мм - 10 шт.</t>
  </si>
  <si>
    <t>Atlas Concorde Супернова Оникс Пьюр Вайт Бордюр Лаппато 73х590 мм - 10 шт.</t>
  </si>
  <si>
    <t>Супернова Оникс</t>
  </si>
  <si>
    <t>00-00283972</t>
  </si>
  <si>
    <t>Кураж-2</t>
  </si>
  <si>
    <t>Нефрит Кураж-2 салатный /08-11-81-004/ /89-83-00-04/ Плитка настенная 40х20</t>
  </si>
  <si>
    <t>00-00284037</t>
  </si>
  <si>
    <t>Эстима VS03 60x60 Непол.Рект.</t>
  </si>
  <si>
    <t>00-00283890</t>
  </si>
  <si>
    <t>Cersanit Haiku Плитка настенная рельеф светло-серый (HIU522D)25x75</t>
  </si>
  <si>
    <t>00-00283940</t>
  </si>
  <si>
    <t>Артвалентто Taraxacum 2 Декор 10х10</t>
  </si>
  <si>
    <t>00-00283527</t>
  </si>
  <si>
    <t>Cersanit Sunrise Керамогранит (SU4R422DR) персиковый 42x42</t>
  </si>
  <si>
    <t>00-00283991</t>
  </si>
  <si>
    <t>Декоративные элементы Гётеборг (коричневый) Вставка 6х6</t>
  </si>
  <si>
    <t>00-00284004</t>
  </si>
  <si>
    <t>Cersanit Townhouse глаз. керамогранит темно-серый (16342) 29,7х59,8</t>
  </si>
  <si>
    <t>00-00283997</t>
  </si>
  <si>
    <t>Керамин Букингем 3Т Плитка настенная коричневая 30х60</t>
  </si>
  <si>
    <t>00-00283843</t>
  </si>
  <si>
    <t>Step Alabama Плитка настенная серый узор 60016 20х60</t>
  </si>
  <si>
    <t>00-00283781</t>
  </si>
  <si>
    <t>Laparet Tuman Керамогранит светло-серый K952740R0001LPET 60x60</t>
  </si>
  <si>
    <t>00-00283647</t>
  </si>
  <si>
    <t>Kosmo</t>
  </si>
  <si>
    <t>Cersanit Alrami облицовочная плитка рельефная серая(AMG092D) 20x44</t>
  </si>
  <si>
    <t>00-00283773</t>
  </si>
  <si>
    <t>Bambus</t>
  </si>
  <si>
    <t>Paradyz Bambus Brown Плитка настенная 25х33,3</t>
  </si>
  <si>
    <t>00-00283854</t>
  </si>
  <si>
    <t>Шахтинская плитка Моноколор Керамогранит бежевый 01 40х40</t>
  </si>
  <si>
    <t>00-00283859</t>
  </si>
  <si>
    <t>Laparet Ogma Керамогранит 80х80 Полированный</t>
  </si>
  <si>
    <t>00-00284079</t>
  </si>
  <si>
    <t>Vitra SoftWood Керамогранит Кремовый K952372R0001VTE0 20х80</t>
  </si>
  <si>
    <t>00-00283885</t>
  </si>
  <si>
    <t>RosaGres Mistery Sand DP1 ступень угловая 317х317х38 мм/3</t>
  </si>
  <si>
    <t>00-00283612</t>
  </si>
  <si>
    <t>Laparet Xtreme Nero Керамогранит 60х60 Полированный</t>
  </si>
  <si>
    <t>00-00283616</t>
  </si>
  <si>
    <t>Black and White</t>
  </si>
  <si>
    <t>Kerranova Black&amp;White Бордюр K-60/LR/f01-cut/10x60</t>
  </si>
  <si>
    <t>00-00283973</t>
  </si>
  <si>
    <t>Manhattan Manhattan Керамогранит Серебро K-592/CR/60x60</t>
  </si>
  <si>
    <t>00-00283557</t>
  </si>
  <si>
    <t>Шахтинская плитка Флора Плитка настенная зеленая 02 25х40</t>
  </si>
  <si>
    <t>00-00283845</t>
  </si>
  <si>
    <t>RIVERSTONE CONCEPT BEIGE 20x60 (19 видов рисунка)</t>
  </si>
  <si>
    <t>Ibero RIVERSTONE CONCEPT BEIGE 20x60 (19 видов рисунка)</t>
  </si>
  <si>
    <t>00-00285709</t>
  </si>
  <si>
    <t>Carved River Gray Carved River Gray Керамогранит 60х60 Карвинг</t>
  </si>
  <si>
    <t>00-00283618</t>
  </si>
  <si>
    <t>Eternity Eternity Beige Керамогранит бежевый SG50004920R 59,5х119,1 матовый</t>
  </si>
  <si>
    <t>00-00283625</t>
  </si>
  <si>
    <t>Renova</t>
  </si>
  <si>
    <t>Laparet Renova Smoky Керамогранит серо-бежевый K952692R0001LPE0 20х80</t>
  </si>
  <si>
    <t>00-00283967</t>
  </si>
  <si>
    <t>Mainzu Soft Black 15*15 (12 видов рисунка)</t>
  </si>
  <si>
    <t>00-00285682</t>
  </si>
  <si>
    <t>Cersanit Siena Керамогранит белый 16186 42х42</t>
  </si>
  <si>
    <t>00-00283998</t>
  </si>
  <si>
    <t>Dosimo Grey</t>
  </si>
  <si>
    <t>Laparet Dosimo Grey Керамогранит серый 60х60 Сатинированный Карвинг</t>
  </si>
  <si>
    <t>00-00283953</t>
  </si>
  <si>
    <t>Caspian</t>
  </si>
  <si>
    <t>Caspian Caspian grey Плитка настенная 02 10х30</t>
  </si>
  <si>
    <t>00-00283649</t>
  </si>
  <si>
    <t>Laparet Cosmo Perla Керамогранит белый SG50002622R 59,5х119,1 полированный</t>
  </si>
  <si>
    <t>COSMO</t>
  </si>
  <si>
    <t>00-00283820</t>
  </si>
  <si>
    <t>Шахтинская плитка Сапфир Керамогранит светлый 01 40х40</t>
  </si>
  <si>
    <t>00-00283533</t>
  </si>
  <si>
    <t>Эстима BG 00 19,4х120 неполир</t>
  </si>
  <si>
    <t>00-00283488</t>
  </si>
  <si>
    <t>Vitra CityMarble Керамогранит Амазония Мультиколор K951839LPR01VTE0 60х60</t>
  </si>
  <si>
    <t>00-00283644</t>
  </si>
  <si>
    <t>Chiara/Purio</t>
  </si>
  <si>
    <t>Paradyz Uniwersalna Szklana Arancione Бордюр 2,3х60</t>
  </si>
  <si>
    <t>00-00283708</t>
  </si>
  <si>
    <t>Grasaro Beton Керамогранит G-1101/MR/60x120 бежевый</t>
  </si>
  <si>
    <t>00-00284056</t>
  </si>
  <si>
    <t>Runa Nero</t>
  </si>
  <si>
    <t>Laparet Runa Nero Керамогранит графитовый 60х60 Матовый Структурный</t>
  </si>
  <si>
    <t>00-00283831</t>
  </si>
  <si>
    <t>Vitra Bergamo Керамогранит Антрацит K946615LPR 60x60</t>
  </si>
  <si>
    <t>00-00283989</t>
  </si>
  <si>
    <t>Laparet Bastion Керамогранит тёмно-бежевый 40х40</t>
  </si>
  <si>
    <t>00-00283992</t>
  </si>
  <si>
    <t>Керамин Порто 1Т Плитка настенная синяя 20х20</t>
  </si>
  <si>
    <t>00-00283963</t>
  </si>
  <si>
    <t>DNA PLINTO GREEN GLOSS 10,7*54,2</t>
  </si>
  <si>
    <t>00-00285774</t>
  </si>
  <si>
    <t>Эстима RW 032 60х60 неполир.</t>
  </si>
  <si>
    <t>00-00283888</t>
  </si>
  <si>
    <t>LB-CERAMICS Шэдоу Керамогранит декор светло-бежевый 6264-0005 20х60</t>
  </si>
  <si>
    <t>00-00283954</t>
  </si>
  <si>
    <t>Kerranova Canyon K-900/SR/600x600x10/S1 белый</t>
  </si>
  <si>
    <t>00-00283887</t>
  </si>
  <si>
    <t>Эстима TE00 60x120x10 Непол.Рект.</t>
  </si>
  <si>
    <t>00-00283914</t>
  </si>
  <si>
    <t>00-00284042</t>
  </si>
  <si>
    <t>Cersanit Evolution облицовочная плитка рельеф черный (EVG232) 20x44</t>
  </si>
  <si>
    <t>Kerranova Canyon Керамогранит Серый K-905/LR/60x120</t>
  </si>
  <si>
    <t>00-00283536</t>
  </si>
  <si>
    <t>West West Плитка настенная бежевый 34080 25х50</t>
  </si>
  <si>
    <t>00-00283821</t>
  </si>
  <si>
    <t>Cersanit Asai Плитка настенная рельеф бежевый (SYU012D) 25x75</t>
  </si>
  <si>
    <t>00-00283633</t>
  </si>
  <si>
    <t>Kerranova Marble Trend Керамогранит K-1004/MR/60x60 Nero Dorato</t>
  </si>
  <si>
    <t>00-00284074</t>
  </si>
  <si>
    <t>Normandie</t>
  </si>
  <si>
    <t>Normandie Normandie blue 02 Декор 30х50</t>
  </si>
  <si>
    <t>00-00284046</t>
  </si>
  <si>
    <t>00-00283863</t>
  </si>
  <si>
    <t>Шахтинская плитка Лилит Плитка настенная серая 02 25х40</t>
  </si>
  <si>
    <t>Монро Монро 5 Плитка настенная 27,5х40</t>
  </si>
  <si>
    <t>00-00283772</t>
  </si>
  <si>
    <t>Шахтинская плитка Глория Бордюр бежевый 01 40х7,5</t>
  </si>
  <si>
    <t>00-00283738</t>
  </si>
  <si>
    <t>Декоративные элементы Котто (сине-терракотовый) Вставка 6х6</t>
  </si>
  <si>
    <t>00-00283093</t>
  </si>
  <si>
    <t>Grasaro Granella Керамогранит G-41/MR/60x120 светло-бежевый</t>
  </si>
  <si>
    <t>00-00283220</t>
  </si>
  <si>
    <t>Laparet Prime Плитка настенная оранжевый 34027 25х50</t>
  </si>
  <si>
    <t>00-00283085</t>
  </si>
  <si>
    <t>Laparet Crystal Мозаика чёрный+белый 30х30</t>
  </si>
  <si>
    <t>00-00283646</t>
  </si>
  <si>
    <t>Керамин Даймонд 3Т Плитка настенная коричневый 20х50</t>
  </si>
  <si>
    <t>00-00283142</t>
  </si>
  <si>
    <t>00-00283268</t>
  </si>
  <si>
    <t>Gracia Ceramica Bohemia Плитка настенная бежевая 02 25х60</t>
  </si>
  <si>
    <t>Natural Rosa</t>
  </si>
  <si>
    <t>Paradyz Natural Rosa Плитка фасадная гладкая 24,5х6,58х0,74</t>
  </si>
  <si>
    <t>00-00283364</t>
  </si>
  <si>
    <t>Леона</t>
  </si>
  <si>
    <t>00-00282954</t>
  </si>
  <si>
    <t>Шахтинская плитка Леона Плитка настенная светлая 02 25х40</t>
  </si>
  <si>
    <t>Вестанвинд Вестанвинд Керамогранит декор натуральный 7364-0002 20х60</t>
  </si>
  <si>
    <t>00-00283106</t>
  </si>
  <si>
    <t>ASPEN</t>
  </si>
  <si>
    <t>Aspen Aspen Мозаика табачный 20х30</t>
  </si>
  <si>
    <t>00-00283506</t>
  </si>
  <si>
    <t>Laparet Statuario Crown Керамогранит белый 60x60 матовый</t>
  </si>
  <si>
    <t>00-00283676</t>
  </si>
  <si>
    <t>Vitra RoyalWood Керамогранит Кремовый K952398R0001VTE0 20х80</t>
  </si>
  <si>
    <t>00-00282842</t>
  </si>
  <si>
    <t>00-00283092</t>
  </si>
  <si>
    <t>Шахтинская плитка Милана Керамогранит серый 01 40х40</t>
  </si>
  <si>
    <t>Sweety</t>
  </si>
  <si>
    <t>00-00283222</t>
  </si>
  <si>
    <t>Sweety Sweety Плитка настенная многоцветная 03 25х60</t>
  </si>
  <si>
    <t>Эстима ST10 30х30 неполир</t>
  </si>
  <si>
    <t>00-00283340</t>
  </si>
  <si>
    <t>Кордеса</t>
  </si>
  <si>
    <t>Шахтинская плитка Кордеса беж 01 Плитка настенная 25x40</t>
  </si>
  <si>
    <t>00-00283648</t>
  </si>
  <si>
    <t>Marchese</t>
  </si>
  <si>
    <t>Marchese Marchese lilac Плитка настенная 02 10х30</t>
  </si>
  <si>
    <t>00-00283457</t>
  </si>
  <si>
    <t>Elegante Elegante Marrone Roze Бордюр 6,5х60</t>
  </si>
  <si>
    <t>00-00283642</t>
  </si>
  <si>
    <t>Шахтинская плитка Алжир Плитка настенная бежевая 02 20х30</t>
  </si>
  <si>
    <t>00-00283063</t>
  </si>
  <si>
    <t>Cersanit Illusion Плитка настенная коричневая (ILG111R) 20x44</t>
  </si>
  <si>
    <t>00-00283246</t>
  </si>
  <si>
    <t>Cersanit Patinawood глаз,керамогранит бежевый рельеф (C-PT4M012D/16700) 18,5х59,8</t>
  </si>
  <si>
    <t>00-00283586</t>
  </si>
  <si>
    <t>Ceramica Classic Венеция бежевый Мозаика стандарт 10-31-11-273 25х50</t>
  </si>
  <si>
    <t>00-00283486</t>
  </si>
  <si>
    <t>Mariola</t>
  </si>
  <si>
    <t>Mariola Mariola Beige ступень угловая с носиком 333x333 мм/1</t>
  </si>
  <si>
    <t>00-00282924</t>
  </si>
  <si>
    <t>Kerranova The Bronx Керамогранит Серый K-582/MR/60x60</t>
  </si>
  <si>
    <t>00-00283294</t>
  </si>
  <si>
    <t>Laparet Flagman Керамогранит серый K952676R0001LPER 60х120</t>
  </si>
  <si>
    <t>00-00283083</t>
  </si>
  <si>
    <t>Carrara Prestige</t>
  </si>
  <si>
    <t>Laparet Carrara Prestige Керамогранит белый 80x80 Лаппатированный</t>
  </si>
  <si>
    <t>00-00283096</t>
  </si>
  <si>
    <t>Variete Variete Blue Voyage 2 Декор - 505x201 мм/13 шт</t>
  </si>
  <si>
    <t>00-00283362</t>
  </si>
  <si>
    <t>Эстима LN02 60x120x10 Непол.Рект.</t>
  </si>
  <si>
    <t>00-00283550</t>
  </si>
  <si>
    <t>Prime Prime black border 02 600х65 мм - 12 шт.</t>
  </si>
  <si>
    <t>00-00283253</t>
  </si>
  <si>
    <t>Laparet Skymore Grafit Керамогранит графитовый 120,2х19,3</t>
  </si>
  <si>
    <t>00-00283507</t>
  </si>
  <si>
    <t>Molle Molle black Керамогранит 01 60х60</t>
  </si>
  <si>
    <t>00-00283582</t>
  </si>
  <si>
    <t>Дизайер Мока 200х500 мм - 0,70/50,40</t>
  </si>
  <si>
    <t>Atlas Concorde Дизайер Мока 200х500 мм - 0,70/50,40</t>
  </si>
  <si>
    <t>00-00283240</t>
  </si>
  <si>
    <t>Cersanit Loft Grey Dark(C-LO4R402D) Керамогранит, 42x42</t>
  </si>
  <si>
    <t>00-00283608</t>
  </si>
  <si>
    <t>Proto Blanco Proto Blanco Керамогранит белый SG604020R 60х60 Матовый</t>
  </si>
  <si>
    <t>00-00283328</t>
  </si>
  <si>
    <t>Cersanit Rustic глаз. керамогранит бежевый ректификат (15983) 21,8x89,8</t>
  </si>
  <si>
    <t>00-00283443</t>
  </si>
  <si>
    <t>Laparet Continent Плитка настенная микс 34020 25х50</t>
  </si>
  <si>
    <t>00-00283558</t>
  </si>
  <si>
    <t>Tirani tori</t>
  </si>
  <si>
    <t>Paradyz Tirani viola Бордюр 4,8х33,3</t>
  </si>
  <si>
    <t>00-00283710</t>
  </si>
  <si>
    <t>Materia Materia Azul Taco Octogonal Вставка 48х48 мм</t>
  </si>
  <si>
    <t>00-00282820</t>
  </si>
  <si>
    <t>00-00283127</t>
  </si>
  <si>
    <t>Gracia Ceramica Supreme Плитка настенная бежевая 05 25х60</t>
  </si>
  <si>
    <t>Paradyz Nirrad Grys Kropki Плитка настенная 200х600 мм/51,84</t>
  </si>
  <si>
    <t>00-00283621</t>
  </si>
  <si>
    <t>Voyage Voyage beige wall 02 250х600 1,2/57,6</t>
  </si>
  <si>
    <t>00-00283252</t>
  </si>
  <si>
    <t>Петра Петра Паттерн Бордюр бежевый 58-03-11-616 5х60</t>
  </si>
  <si>
    <t>00-00283361</t>
  </si>
  <si>
    <t>Френч Вуд</t>
  </si>
  <si>
    <t>LB-CERAMICS Френч Вуд Декор напольный бежевый 6664-0102 20х60</t>
  </si>
  <si>
    <t>00-00283075</t>
  </si>
  <si>
    <t>New York Ivory</t>
  </si>
  <si>
    <t>Laparet New York Ivory Керамогранит кремовый 80x80 Лаппатированный</t>
  </si>
  <si>
    <t>00-00283208</t>
  </si>
  <si>
    <t>00-00283308</t>
  </si>
  <si>
    <t>Cersanit Apeks Плитка настенная светло-серый (ASU521D) 25x75</t>
  </si>
  <si>
    <t>LB-CERAMICS Парижанка Плитка настенная бежевая 1064-0227 20х60</t>
  </si>
  <si>
    <t>00-00283263</t>
  </si>
  <si>
    <t>Laparet Ferry Керамогранит коричневый 50х50</t>
  </si>
  <si>
    <t>00-00283229</t>
  </si>
  <si>
    <t>Noa Noa Керамогранит бежевый K952673R0001LPEP 60х120</t>
  </si>
  <si>
    <t>00-00283352</t>
  </si>
  <si>
    <t>Cersanit Majolica облицовочная плитка рельеф голубой (MAS041D) 19,8x59,8</t>
  </si>
  <si>
    <t>00-00283394</t>
  </si>
  <si>
    <t>Керамин Сидней 4 Плитка настенная коричневый 25х75</t>
  </si>
  <si>
    <t>00-00283232</t>
  </si>
  <si>
    <t>Laparet Miranda Brown Керамогранит 60x120 Cтруктурный</t>
  </si>
  <si>
    <t>00-00283531</t>
  </si>
  <si>
    <t>Europa Ceramica Acuarela Панно (из 2-х штук) 50х75</t>
  </si>
  <si>
    <t>00-00283326</t>
  </si>
  <si>
    <t>Cersanit Woodhouse глаз. керамогранит светло-серый (16350) 29,7х59,8</t>
  </si>
  <si>
    <t>00-00283231</t>
  </si>
  <si>
    <t>Cersanit Ingir панно многоцветный (IO2F452DT) 40x44</t>
  </si>
  <si>
    <t>00-00283375</t>
  </si>
  <si>
    <t>Cersanit Queen Керамогранит  узоры, многоцветный (16167) 42х42</t>
  </si>
  <si>
    <t>00-00283366</t>
  </si>
  <si>
    <t>Cersanit Queen Керамогранит узоры, многоцветный (16167) 42х42</t>
  </si>
  <si>
    <t>Laparet Echo Bomond Декор бежевый 30х60</t>
  </si>
  <si>
    <t>00-00283132</t>
  </si>
  <si>
    <t>Cersanit Atlas облицовочная плитка серый (ATS091D) 19,8x59,8</t>
  </si>
  <si>
    <t>00-00283501</t>
  </si>
  <si>
    <t>Porto Wave</t>
  </si>
  <si>
    <t>Cerrol Porto Wave A Панно 75x60 (3пл)</t>
  </si>
  <si>
    <t>00-00282829</t>
  </si>
  <si>
    <t>00-00283140</t>
  </si>
  <si>
    <t>Cersanit Pudra облицовочная плитка рельеф бежевый (PDG012D) 20x44</t>
  </si>
  <si>
    <t>Laparet Matrix Керамогранит светло-бежевый K952682R0001LPER 60х120</t>
  </si>
  <si>
    <t>00-00282997</t>
  </si>
  <si>
    <t>Monblanc Monblanc Плитка настенная бежевый 18-00-11-3609 30х60</t>
  </si>
  <si>
    <t>00-00282415</t>
  </si>
  <si>
    <t>Дельта Керамика Newspapers Панно P2-1D130 30х40 (из 2-х пл.)</t>
  </si>
  <si>
    <t>00-00282981</t>
  </si>
  <si>
    <t>Cersanit Patinawood глаз,керамогранит светло-бежевый (16704) 18,5х59,8</t>
  </si>
  <si>
    <t>00-00282830</t>
  </si>
  <si>
    <t>Laparet Dazzle Cosmos Grande Керамогранит 60х60 Лаппатированный</t>
  </si>
  <si>
    <t>00-00283047</t>
  </si>
  <si>
    <t>Grasaro Granella Керамогранит G-43/MR/60x120 бежевый</t>
  </si>
  <si>
    <t>00-00282982</t>
  </si>
  <si>
    <t>Kerranova Genesis Мозаика Микс K-101(103)/LR/m01/30x30</t>
  </si>
  <si>
    <t>00-00282928</t>
  </si>
  <si>
    <t>Caravan</t>
  </si>
  <si>
    <t>Cersanit Caravan Плитка настеннаярельеф многоцветный (CRL452D) 29,8x59,8</t>
  </si>
  <si>
    <t>00-00283074</t>
  </si>
  <si>
    <t>00-00282551</t>
  </si>
  <si>
    <t>Sahara Metallic Спецэлемент металлический золотистый (A-MT1U381 J) 1x75</t>
  </si>
  <si>
    <t>Vitra Palissandro Мозаика Белый K945597LPR 30x30</t>
  </si>
  <si>
    <t>00-00282669</t>
  </si>
  <si>
    <t>Hammam brown</t>
  </si>
  <si>
    <t>Cersanit Hammam облицовочная плитка рельеф бежевый (HAG011D) 20x44</t>
  </si>
  <si>
    <t>00-00282662</t>
  </si>
  <si>
    <t>Vitra Marmostone Керамогранит Норковый K951295LPR01VTEP 60х60</t>
  </si>
  <si>
    <t>00-00283039</t>
  </si>
  <si>
    <t>Xeno Sand</t>
  </si>
  <si>
    <t>Laparet Xeno Sand Керамогранит бежевый 60х60 матовый</t>
  </si>
  <si>
    <t>00-00282569</t>
  </si>
  <si>
    <t>Cersanit Hammam облицовочная плитка рельеф белый (HAG051D) 20x44</t>
  </si>
  <si>
    <t>00-00282939</t>
  </si>
  <si>
    <t>Mariola Mariola Caldera ступень угловая с носиком 333x333 мм/1</t>
  </si>
  <si>
    <t>00-00282927</t>
  </si>
  <si>
    <t>Laparet Focus Плитка настенная серый узор 34085 25х50</t>
  </si>
  <si>
    <t>00-00282961</t>
  </si>
  <si>
    <t>Шахтинская плитка Лейла Керамогранит светло-голубой 01 45х45</t>
  </si>
  <si>
    <t>00-00283053</t>
  </si>
  <si>
    <t>Керамин Монако 7Д Плитка настенная декор универсальный калейдоскоп 25х75</t>
  </si>
  <si>
    <t>00-00282620</t>
  </si>
  <si>
    <t>00-00282801</t>
  </si>
  <si>
    <t>Gracia Ceramica Sweety Плитка настенная голубая 04 25х60</t>
  </si>
  <si>
    <t>Астрид Астрид Плитка настенная натуральная 1041-0234 20х40</t>
  </si>
  <si>
    <t>00-00283037</t>
  </si>
  <si>
    <t>Calacatta Dec Cenefa Louvre A 45х45</t>
  </si>
  <si>
    <t>00-00282673</t>
  </si>
  <si>
    <t>00-00282606</t>
  </si>
  <si>
    <t>Pudra Pudra вставка узор, бежевый (PD2G011DT) 20x44</t>
  </si>
  <si>
    <t>Impronta Greige</t>
  </si>
  <si>
    <t>Laparet Impronta Greige Керамогранит 80х80 Сатинированный</t>
  </si>
  <si>
    <t>00-00283076</t>
  </si>
  <si>
    <t>LB-CERAMICS Роса Рок Плитка настенная розовая 1064-0364 20х60</t>
  </si>
  <si>
    <t>00-00283033</t>
  </si>
  <si>
    <t>LB-CERAMICS Шэдоу Керамогранит декор коричневый 6264-0008 20х60</t>
  </si>
  <si>
    <t>00-00282668</t>
  </si>
  <si>
    <t>Segura</t>
  </si>
  <si>
    <t>Paradyz Segura Brown Struktura Плитка настенная 200x600 мм/51,84</t>
  </si>
  <si>
    <t>00-00283020</t>
  </si>
  <si>
    <t>Laparet Tuman Керамогранит светло-серый K952683R0001LPER 60х120</t>
  </si>
  <si>
    <t>00-00282962</t>
  </si>
  <si>
    <t>Kerranova Marble Trend K-1000/MR/d01-cut/60x60 Carrara</t>
  </si>
  <si>
    <t>00-00282583</t>
  </si>
  <si>
    <t>Cersanit Prime глаз. керамогранит светло-серый ректификат (15981) 21,8x89,8</t>
  </si>
  <si>
    <t>00-00282808</t>
  </si>
  <si>
    <t>Macbeth</t>
  </si>
  <si>
    <t>Azori Macbeth Декор Mocca 50,5х20,1</t>
  </si>
  <si>
    <t>00-00282937</t>
  </si>
  <si>
    <t>RosaGres Cuero Dch. Угол правый ZPDG3172N1 19,2x38,7x7</t>
  </si>
  <si>
    <t>00-00282600</t>
  </si>
  <si>
    <t>Amadis Brick Crackle Ice плитка настенная 50х250 мм/51</t>
  </si>
  <si>
    <t>00-00282922</t>
  </si>
  <si>
    <t>Cersanit Universal Glass спецэлемент стеклянный green (UG1G021) 2x44</t>
  </si>
  <si>
    <t>00-00282846</t>
  </si>
  <si>
    <t>Эстима LN01 30x60x10 Непол.Рект.</t>
  </si>
  <si>
    <t>00-00283035</t>
  </si>
  <si>
    <t>Palermo Palermo beige 01 Декор 25х40</t>
  </si>
  <si>
    <t>00-00282852</t>
  </si>
  <si>
    <t>Laparet Era Плитка настенная серый 18-01-06-3628 30х60</t>
  </si>
  <si>
    <t>00-00282915</t>
  </si>
  <si>
    <t>Laparet Infinito Керамогранит светло-бежевый 60х60</t>
  </si>
  <si>
    <t>00-00283017</t>
  </si>
  <si>
    <t>00-00282953</t>
  </si>
  <si>
    <t>Cersanit Brooklyn Плитка настенная рельеф светло-серый (C-BLL522D) 29,7x60</t>
  </si>
  <si>
    <t>00-00282855</t>
  </si>
  <si>
    <t>Gracia Ceramica Sweety Плитка настенная розовая 01 25х60</t>
  </si>
  <si>
    <t>Cersanit Sandwood глаз. керамогранит бежевый (16708) 18.5x59.8</t>
  </si>
  <si>
    <t>00-00282752</t>
  </si>
  <si>
    <t>Kerranova Montana Керамогранит Серый K-176/SR/60x60</t>
  </si>
  <si>
    <t>00-00282759</t>
  </si>
  <si>
    <t>Bohemia Bohemia Бордюр бежевый 01 6,5х60</t>
  </si>
  <si>
    <t>00-00283051</t>
  </si>
  <si>
    <t>Gloria Cream Gloria Cream Керамогранит кремовый 19,7х60 Mатовый Карвинг</t>
  </si>
  <si>
    <t>00-00282932</t>
  </si>
  <si>
    <t>Эстима LF 03 60х60 неполир</t>
  </si>
  <si>
    <t>00-00282598</t>
  </si>
  <si>
    <t>Porto Water and Swan</t>
  </si>
  <si>
    <t>Cerrol Porto Water and Swan B Панно 75x60 (3пл)</t>
  </si>
  <si>
    <t>00-00282767</t>
  </si>
  <si>
    <t>ШЕББИ ШИК</t>
  </si>
  <si>
    <t>LB-CERAMICS Шебби Шик Плитка настенная декор белый 1064-0027 / 1064-0097 20х60</t>
  </si>
  <si>
    <t>00-00282960</t>
  </si>
  <si>
    <t>Cersanit Arizona Плитка настенная бежевый (ZAU011D) 25x75</t>
  </si>
  <si>
    <t>00-00282618</t>
  </si>
  <si>
    <t>Zorani Bianco</t>
  </si>
  <si>
    <t>Zorani Bianco Zorani Bianco Керамогранит светло-серый 60х120 Сатинированный Карвинг</t>
  </si>
  <si>
    <t>00-00282661</t>
  </si>
  <si>
    <t>Kerranova Madera Керамогранит K-523/MR/20x120 Коричневый</t>
  </si>
  <si>
    <t>00-00282803</t>
  </si>
  <si>
    <t>Laparet Black Arkadia Керамогранит черный полированный 60х60</t>
  </si>
  <si>
    <t>00-00282616</t>
  </si>
  <si>
    <t>Stoneway</t>
  </si>
  <si>
    <t>Vitra Stoneway Beige Уголок Mat (K943956) 9x9</t>
  </si>
  <si>
    <t>00-00282823</t>
  </si>
  <si>
    <t>Cersanit Illusion Плитка настенная серая (ILG091R) 20x44</t>
  </si>
  <si>
    <t>00-00282517</t>
  </si>
  <si>
    <t>Ravenna</t>
  </si>
  <si>
    <t>Ravenna Ravenna beige Декор 01 30х50</t>
  </si>
  <si>
    <t>00-00283040</t>
  </si>
  <si>
    <t>Шахтинская плитка Лилит Плитка настенная светлая 01 25х40</t>
  </si>
  <si>
    <t>00-00282989</t>
  </si>
  <si>
    <t>Тенерифе Тенерифе Панно серебрянное 7309-0004 90х90 (компл. из 4-х пл.)</t>
  </si>
  <si>
    <t>00-00283034</t>
  </si>
  <si>
    <t>Эстима LF 02 60х60 неполир</t>
  </si>
  <si>
    <t>00-00282538</t>
  </si>
  <si>
    <t>Шахтинская плитка Кордеса беж 01 Керамогранит 45x45</t>
  </si>
  <si>
    <t>00-00282859</t>
  </si>
  <si>
    <t>Эстима MN01 60x60x10 Полир.</t>
  </si>
  <si>
    <t>00-00282959</t>
  </si>
  <si>
    <t>Cersanit Polaris глаз. керамогранит темно-серый (16332)  29,7x59,8</t>
  </si>
  <si>
    <t>00-00282672</t>
  </si>
  <si>
    <t>Cersanit Polaris глаз. керамогранит темно-серый (16332) 29,7x59,8</t>
  </si>
  <si>
    <t>Cersanit Navi облицовочная плитка темно-серая (NVG401D) 20x44</t>
  </si>
  <si>
    <t>00-00282768</t>
  </si>
  <si>
    <t>Vitra MarbleSet Керамогранит Арабескато Норковый K951303LPR01VTE0 60х60</t>
  </si>
  <si>
    <t>00-00282747</t>
  </si>
  <si>
    <t>Cersanit Alrami облицовочная плитка многоцветная (AMG451D) 20x44</t>
  </si>
  <si>
    <t>00-00282893</t>
  </si>
  <si>
    <t>Cersanit Milton Керамогранит коричневый (ML4A116D) 29,8x29,8</t>
  </si>
  <si>
    <t>00-00283064</t>
  </si>
  <si>
    <t>00-00282825</t>
  </si>
  <si>
    <t>Gracia Ceramica Scarlett Плитка настенная синяя 03 25х60</t>
  </si>
  <si>
    <t>Миланезе дизайн Миланезе дизайн Бордюр Флорал каррара 1506-0154 6х60</t>
  </si>
  <si>
    <t>00-00282022</t>
  </si>
  <si>
    <t>Керамин Риальто 1Т Плитка настенная черная 20х20</t>
  </si>
  <si>
    <t>00-00282351</t>
  </si>
  <si>
    <t>Laparet Tuman Керамогранит серый K952684R0001LPER 60х120</t>
  </si>
  <si>
    <t>00-00282272</t>
  </si>
  <si>
    <t>Marble Trend Marble Trend Мозаика K-1001/MR/m14/30,7x30,7 Calacatta</t>
  </si>
  <si>
    <t>00-00282090</t>
  </si>
  <si>
    <t>Cotto</t>
  </si>
  <si>
    <t>Cotto Cotto light Керамогранит 01 45х45R</t>
  </si>
  <si>
    <t>00-00282782</t>
  </si>
  <si>
    <t>Betonhome Wisdom Плитка настенная коричневый 20х50</t>
  </si>
  <si>
    <t>00-00281935</t>
  </si>
  <si>
    <t>Sahara Dark Grey</t>
  </si>
  <si>
    <t>Laparet Sahara Dark Grey Керамогранит 80х80 Лаппатированный</t>
  </si>
  <si>
    <t>00-00282121</t>
  </si>
  <si>
    <t>00-00282114</t>
  </si>
  <si>
    <t>Fresco Metallic Спецэлемент металлический серебристый матовый (A-MT1U371 К) 1х75</t>
  </si>
  <si>
    <t>Serenata Serenata beige Декор 01 25х75</t>
  </si>
  <si>
    <t>00-00282378</t>
  </si>
  <si>
    <t>Ornella</t>
  </si>
  <si>
    <t>Ornella Moderne bronze Бордюр 01 90х3</t>
  </si>
  <si>
    <t>00-00282035</t>
  </si>
  <si>
    <t>Kerranova Marble Trend Керамогранит K-1001/LR/60x60 Calacatta</t>
  </si>
  <si>
    <t>00-00281983</t>
  </si>
  <si>
    <t>Бьянка Каррара Бьянка Каррара Угловой элемент белый 7310-0002 10х10</t>
  </si>
  <si>
    <t>00-00281836</t>
  </si>
  <si>
    <t>Шахтинская плитка Веста Плитка настенная светло-зеленая 01 25х40</t>
  </si>
  <si>
    <t>00-00282545</t>
  </si>
  <si>
    <t>Cersanit (UG1A061) спецэлемент стеклянный: Universal Glass, желтый, 4,8x60, Сорт1</t>
  </si>
  <si>
    <t>00-00282054</t>
  </si>
  <si>
    <t>Laparet Echo Мозаика серый 30х30</t>
  </si>
  <si>
    <t>00-00282601</t>
  </si>
  <si>
    <t>Arezzo-Toscana Arezzo Oro Conjunto Комплект декоров из 4 плиток 75х300 мм/150х600 мм</t>
  </si>
  <si>
    <t>00-00282074</t>
  </si>
  <si>
    <t>Laparet Diadema Плитка настенная бежевый 17-00-11-1185 20х60</t>
  </si>
  <si>
    <t>00-00282805</t>
  </si>
  <si>
    <t>00-00281870</t>
  </si>
  <si>
    <t>Шахтинская плитка Картье Плитка настенная серая 02 25x40</t>
  </si>
  <si>
    <t>Norway sky</t>
  </si>
  <si>
    <t>Paradyz Norway Sky Tonal Struktura Mat Плитка настенная 29,8х89,8</t>
  </si>
  <si>
    <t>00-00282029</t>
  </si>
  <si>
    <t>Kerranova Genesis Керамогранит Бежевый K-101/SR/60x60</t>
  </si>
  <si>
    <t>00-00282397</t>
  </si>
  <si>
    <t>00-00281851</t>
  </si>
  <si>
    <t>Cersanit Jacquard Плитка настенная светло-бежевый (JCU301D) 25x75</t>
  </si>
  <si>
    <t>Dante Grigio</t>
  </si>
  <si>
    <t>Laparet Dante Grigio Керамогранит серо-бежевый 19,7х60 Mатовый Структурный</t>
  </si>
  <si>
    <t>00-00282046</t>
  </si>
  <si>
    <t>Gray Gray Плитка настенная серый 25х75</t>
  </si>
  <si>
    <t>00-00282134</t>
  </si>
  <si>
    <t>Laparet Proxima Bianco Керамогранит белый 80х80 Карвинг</t>
  </si>
  <si>
    <t>00-00282087</t>
  </si>
  <si>
    <t>Fantasy Flowers</t>
  </si>
  <si>
    <t>Fantasy Flowers Fantasy Negro LS Плитка настенная 20х50</t>
  </si>
  <si>
    <t>00-00282255</t>
  </si>
  <si>
    <t>Универсальные элементы Бордюр метал. золото глянцевое 1,2х40</t>
  </si>
  <si>
    <t>00-00282031</t>
  </si>
  <si>
    <t>Vitra Marble-X Керамогранит Бреча Капрайа Белый K949761LPR01VTEP 60х60</t>
  </si>
  <si>
    <t>00-00281979</t>
  </si>
  <si>
    <t>Latina Arezzo Malla Oro Декор 300х600 мм</t>
  </si>
  <si>
    <t>00-00282072</t>
  </si>
  <si>
    <t>Шахтинская плитка Конфетти Керамогранит микс 01 40х40</t>
  </si>
  <si>
    <t>00-00282769</t>
  </si>
  <si>
    <t>Verona Verona grey Плитка настенная 01 25х75</t>
  </si>
  <si>
    <t>00-00282050</t>
  </si>
  <si>
    <t>Latina Pisa Negro плитка настенная 75х150 мм/60</t>
  </si>
  <si>
    <t>00-00282075</t>
  </si>
  <si>
    <t>Laparet Crystal Плитка настенная бежевый 30х60</t>
  </si>
  <si>
    <t>00-00282145</t>
  </si>
  <si>
    <t>LB-CERAMICS Джапанди Декор Пэчворк 1641-8645 19,8х39,8</t>
  </si>
  <si>
    <t>00-00282137</t>
  </si>
  <si>
    <t>Фиора</t>
  </si>
  <si>
    <t>Фиора Fiora black Плитка настенная 02 25х40</t>
  </si>
  <si>
    <t>00-00282553</t>
  </si>
  <si>
    <t>Spectra Bianco</t>
  </si>
  <si>
    <t>Laparet Spectra Bianco Керамогранит 80х80 Лаппатированный</t>
  </si>
  <si>
    <t>00-00281910</t>
  </si>
  <si>
    <t>00-00282032</t>
  </si>
  <si>
    <t>Cersanit Lila Плитка настенная рельеф розовый (LLU072D) 25x75</t>
  </si>
  <si>
    <t>Эстима LF 04 60x120 неполир</t>
  </si>
  <si>
    <t>00-00282150</t>
  </si>
  <si>
    <t>Laparet Cassiopea Плитка настенная мозаика 17-30-00-479 20х60</t>
  </si>
  <si>
    <t>00-00282244</t>
  </si>
  <si>
    <t>Pamesa Decor Ninive Perla Панно (из 2 пл) 50х75</t>
  </si>
  <si>
    <t>00-00281827</t>
  </si>
  <si>
    <t>Laparet Marmo Мозаика 30х30 т.бежевый+бежевый</t>
  </si>
  <si>
    <t>00-00281821</t>
  </si>
  <si>
    <t>Cersanit Royal Stone Мозаика белая 16040 30х30</t>
  </si>
  <si>
    <t>00-00282405</t>
  </si>
  <si>
    <t>Cersanit Atlas облицовочная плитка мозаика рельеф многоцветный (ATS452D) 19,8x59,8</t>
  </si>
  <si>
    <t>00-00282290</t>
  </si>
  <si>
    <t>Шахтинская плитка Эфа Плитка настенная бежевый 01 25х40</t>
  </si>
  <si>
    <t>00-00281978</t>
  </si>
  <si>
    <t>Latina Arezzo Oro Conjunto Комплект декоров из 4 плиток 75х150 мм/75х600 мм</t>
  </si>
  <si>
    <t>00-00282073</t>
  </si>
  <si>
    <t>Blau ZOC Michelle Цоколь 13x25</t>
  </si>
  <si>
    <t>VERSALLES</t>
  </si>
  <si>
    <t>00-00282051</t>
  </si>
  <si>
    <t>Laparet Alvaro Декор бежевый 25х50</t>
  </si>
  <si>
    <t>00-00282055</t>
  </si>
  <si>
    <t>Milos white</t>
  </si>
  <si>
    <t>Milos white Avenue Плитка настенная тёмно-бежевый 60138 20х60</t>
  </si>
  <si>
    <t>00-00282228</t>
  </si>
  <si>
    <t>Collage/Antonetti</t>
  </si>
  <si>
    <t>Collage/Antonetti Antonetti white Плитка настенная 01 10х30</t>
  </si>
  <si>
    <t>00-00282153</t>
  </si>
  <si>
    <t>Шахтинская плитка Техногрес серый 01 30х30 ( 8 мм)</t>
  </si>
  <si>
    <t>00-00281884</t>
  </si>
  <si>
    <t>Cersanit Pudra облицовочная плитка мозаика рельеф белый (PDG053D) 20x44</t>
  </si>
  <si>
    <t>00-00282007</t>
  </si>
  <si>
    <t>Ипанема</t>
  </si>
  <si>
    <t>LB-CERAMICS Ипанема Плитка настенная декор бежевая 1064-0315 20х60</t>
  </si>
  <si>
    <t>00-00282089</t>
  </si>
  <si>
    <t>Kerranova Onice Мозаика K-95/LR/m01/30x30</t>
  </si>
  <si>
    <t>00-00282671</t>
  </si>
  <si>
    <t>Дельта Керамика Mauritius Декор D7D138 20х30</t>
  </si>
  <si>
    <t>00-00282129</t>
  </si>
  <si>
    <t>Эстима LF 00 60x120 неполир. рект.</t>
  </si>
  <si>
    <t>00-00282410</t>
  </si>
  <si>
    <t>Laparet Etnis Плитка настенная мозаика серый 18-00-06-3654 30х60</t>
  </si>
  <si>
    <t>00-00281930</t>
  </si>
  <si>
    <t>Cersanit Orion глаз. керамогранит серый (16324) 29,7x59,8</t>
  </si>
  <si>
    <t>00-00281859</t>
  </si>
  <si>
    <t>Laparet Arno Мозаика бежевый 29,2х36,5</t>
  </si>
  <si>
    <t>00-00282261</t>
  </si>
  <si>
    <t>Vitra OriginWood Керамогранит Светлый Греж K952412R0001VTET 20х80</t>
  </si>
  <si>
    <t>00-00282222</t>
  </si>
  <si>
    <t>Vitra Quarstone Керамогранит Декоративный Фон K951850R0001VTEP 60х120</t>
  </si>
  <si>
    <t>00-00282144</t>
  </si>
  <si>
    <t>Vitra Travertini Декор Белый K945357HR 30x60</t>
  </si>
  <si>
    <t>00-00281480</t>
  </si>
  <si>
    <t>Супернова Оникс Айвори Шиффон Бордюр Лаппато 73х590 мм - 10 шт.</t>
  </si>
  <si>
    <t>Atlas Concorde Супернова Оникс Айвори Шиффон Бордюр Лаппато 73х590 мм - 10 шт.</t>
  </si>
  <si>
    <t>00-00281651</t>
  </si>
  <si>
    <t>Aneta</t>
  </si>
  <si>
    <t>Aneta Dynamic metal Бордюр 01 90х3</t>
  </si>
  <si>
    <t>00-00281743</t>
  </si>
  <si>
    <t>Эстима VS01 60x60 Непол.Рект.</t>
  </si>
  <si>
    <t>00-00281783</t>
  </si>
  <si>
    <t>Шахтинская плитка Аника Керамогранит бежевый 01 40х40</t>
  </si>
  <si>
    <t>00-00281616</t>
  </si>
  <si>
    <t>Kerranova Marble Trend Мозаика K-1003/LR/m13/30,7x30,7 Crema Marfil</t>
  </si>
  <si>
    <t>00-00281944</t>
  </si>
  <si>
    <t>Эстима SKv2 сатин. vertical - 300x600x7,5 мм - 1,44/57.6</t>
  </si>
  <si>
    <t>00-00281716</t>
  </si>
  <si>
    <t>LB-CERAMICS Лофт Стайл Плитка настенная геометрия 1045-0128 25х45</t>
  </si>
  <si>
    <t>00-00281774</t>
  </si>
  <si>
    <t>Vitra Wood-X Керамогранит Орех Тауп Матовый K949584R0001VTEP 20x120</t>
  </si>
  <si>
    <t>00-00281846</t>
  </si>
  <si>
    <t>Laparet Goldy Мозаика серый 30х30</t>
  </si>
  <si>
    <t>00-00281988</t>
  </si>
  <si>
    <t>LB-CERAMICS Шебби Шик Плитка настенная декор серый 1064-0028 / 1064-0098 20х60</t>
  </si>
  <si>
    <t>00-00281877</t>
  </si>
  <si>
    <t>Quasar_4</t>
  </si>
  <si>
    <t>Laparet Quasar Керамогранит кремовый 60x60 Сатинированный Карвинг</t>
  </si>
  <si>
    <t>00-00112716</t>
  </si>
  <si>
    <t>Шахтинская плитка Сакура Плитка настенная корич 01 25х40</t>
  </si>
  <si>
    <t>00-00281453</t>
  </si>
  <si>
    <t>Саншайн</t>
  </si>
  <si>
    <t>Саншайн Саншайн Отум тоццетто Шедоу 7,2х7,2</t>
  </si>
  <si>
    <t>00-00281688</t>
  </si>
  <si>
    <t>Шахтинская плитка Муза Плитка настенная бежевая 03 25х40</t>
  </si>
  <si>
    <t>00-00281620</t>
  </si>
  <si>
    <t>LB-CERAMICS Миланезе дизайн Мозаика 6 натуральный 1932-1087 30х30</t>
  </si>
  <si>
    <t>00-00281770</t>
  </si>
  <si>
    <t>Brigantina BG 03 19,4х120 неполир</t>
  </si>
  <si>
    <t>00-00281975</t>
  </si>
  <si>
    <t>Azori Aura Плитка напольная Grafite 33,3х33,3</t>
  </si>
  <si>
    <t>00-00281751</t>
  </si>
  <si>
    <t>Ren</t>
  </si>
  <si>
    <t>Ren L-Ren 1 Карандаш 1x44,8</t>
  </si>
  <si>
    <t>00-00281760</t>
  </si>
  <si>
    <t>Зеркальная плитка Квадратная зеркальная графитовая плитка с фацетом 10мм КЗГ1-04 - 300х300 мм/10шт</t>
  </si>
  <si>
    <t>00-00281664</t>
  </si>
  <si>
    <t>Эстима LF 01 60х60 неполир</t>
  </si>
  <si>
    <t>00-00281684</t>
  </si>
  <si>
    <t>Пиано Piano корич. /09-01-15-046/ /98-14-14-46/ Плитка настенная 40х25</t>
  </si>
  <si>
    <t>00-00281883</t>
  </si>
  <si>
    <t>Cersanit Prime Керамогранит светло-коричневый ректификат 15991 21,8x89,8</t>
  </si>
  <si>
    <t>00-00281847</t>
  </si>
  <si>
    <t>Cersanit Patinawood глаз,керамогранит коричневый рельеф (C-PT4M112D\16702) 18,5х59,8</t>
  </si>
  <si>
    <t>00-00281646</t>
  </si>
  <si>
    <t>Cersanit Patinawood глаз,керамогранит коричневый рельеф (C-PT4M112D 16702) 18,5х59,8</t>
  </si>
  <si>
    <t>Vitra Newcon Мозаика Микс K9482238R001VTE0 30х30</t>
  </si>
  <si>
    <t>00-00281551</t>
  </si>
  <si>
    <t>Cersanit Caravan Плитка настеннаярельеф многоцветный (C-CRL452D) 29,7x60</t>
  </si>
  <si>
    <t>00-00281543</t>
  </si>
  <si>
    <t>Laparet Ramstein Керамогранит серый 40х40</t>
  </si>
  <si>
    <t>00-00281667</t>
  </si>
  <si>
    <t>Vitra Serpeggiante Керамогранит Серый K947859LPR01VTE0 60х60</t>
  </si>
  <si>
    <t>00-00281626</t>
  </si>
  <si>
    <t>Vitra Ethereal Керамогранит коричневый K935923LPR 45х45</t>
  </si>
  <si>
    <t>00-00281617</t>
  </si>
  <si>
    <t>Cersanit Polaris глаз. керамогранит серый (16330)  29,7x59,8</t>
  </si>
  <si>
    <t>00-00281611</t>
  </si>
  <si>
    <t>Cersanit Polaris глаз. керамогранит серый (16330) 29,7x59,8</t>
  </si>
  <si>
    <t>Shabbywood</t>
  </si>
  <si>
    <t>Cersanit Shabbywood глаз. керамогранит белый (C-SY4M052D)18,5x59,8</t>
  </si>
  <si>
    <t>00-00281723</t>
  </si>
  <si>
    <t>Шахтинская плитка Леона Плитка настенная светлая 03 25х40</t>
  </si>
  <si>
    <t>00-00281823</t>
  </si>
  <si>
    <t>00-00281849</t>
  </si>
  <si>
    <t>Шахтинская плитка Аура Декор бежевый 01 25х40</t>
  </si>
  <si>
    <t>Cersanit Mirage Керамогранит белый 16139 42х42</t>
  </si>
  <si>
    <t>00-00282008</t>
  </si>
  <si>
    <t>Cersanit Royal Stone Плитка настенная декорированная B белый (RSL053D) 29,8x59,8</t>
  </si>
  <si>
    <t>00-00281832</t>
  </si>
  <si>
    <t>Laparet Flash Black Керамогранит черный 60x120 Полированный</t>
  </si>
  <si>
    <t>00-00281924</t>
  </si>
  <si>
    <t>Cersanit Ivory Керамогранит коричневый (16113) 42x42</t>
  </si>
  <si>
    <t>00-00281939</t>
  </si>
  <si>
    <t>Супернова Оникс Супернова Оникс Айвори Шиффон Вставка Лаппато 73х73 мм/19</t>
  </si>
  <si>
    <t>00-00281649</t>
  </si>
  <si>
    <t>Cersanit Woodhouse глаз. керамогранит коричневый (16346) 29,7х59,8</t>
  </si>
  <si>
    <t>00-00281788</t>
  </si>
  <si>
    <t>Vitra Marmostone Керамогранит Светло-серый K951325LPR01VTEP 60х120</t>
  </si>
  <si>
    <t>00-00281712</t>
  </si>
  <si>
    <t>Laparet Rich Плитка настенная бежевый 25х75</t>
  </si>
  <si>
    <t>00-00281719</t>
  </si>
  <si>
    <t>00-00281966</t>
  </si>
  <si>
    <t>Cersanit Oriental Керамогранит многоцветный 16151 42х42</t>
  </si>
  <si>
    <t>Antico</t>
  </si>
  <si>
    <t>Antico Antico beige Декор 02 25х75</t>
  </si>
  <si>
    <t>00-00281956</t>
  </si>
  <si>
    <t>Liberty Liberty Бордюр керамик белый 01 6х25</t>
  </si>
  <si>
    <t>00-00282015</t>
  </si>
  <si>
    <t>Cersanit Pudra облицовочная плитка многоцветный (PDG451D) 20x44</t>
  </si>
  <si>
    <t>00-00281997</t>
  </si>
  <si>
    <t>Cersanit Natural глаз. керамогранит светло-бежевый ректификат (15977) 21,8x89,8</t>
  </si>
  <si>
    <t>00-00281965</t>
  </si>
  <si>
    <t>Laparet Titan White Керамогранит 60x60 Cтруктурный</t>
  </si>
  <si>
    <t>00-00281721</t>
  </si>
  <si>
    <t>Vitra MarbleSet Керамогранит Венато Светло-серый K951301LPR01VTE0 60х60</t>
  </si>
  <si>
    <t>00-00282013</t>
  </si>
  <si>
    <t>Laparet Havana Плитка настенная голубой 60041 20х60</t>
  </si>
  <si>
    <t>00-00281794</t>
  </si>
  <si>
    <t>Cersanit Lin облицовочная плитка рельеф темно-бежевый (LNS152D) 19,8x59,8</t>
  </si>
  <si>
    <t>00-00281715</t>
  </si>
  <si>
    <t>Cersanit Navi облицовочная плитка серая (NVG091D) 20x44</t>
  </si>
  <si>
    <t>00-00281686</t>
  </si>
  <si>
    <t>Laparet Stony Beige Керамогранит бежевый 80x80 Лаппатированный</t>
  </si>
  <si>
    <t>00-00281963</t>
  </si>
  <si>
    <t>Шахтинская плитка Эфа Керамогранит бежевый 01 40х40</t>
  </si>
  <si>
    <t>00-00281535</t>
  </si>
  <si>
    <t>Kerranova Onice Керамогранит Жемчужный K-90/LR/60x60</t>
  </si>
  <si>
    <t>00-00281625</t>
  </si>
  <si>
    <t>Vitra Versus Grey Плинтус (K943171) 30x60</t>
  </si>
  <si>
    <t>00-00281678</t>
  </si>
  <si>
    <t>Elpaso Elpaso Декор светло-бежевый 25х75</t>
  </si>
  <si>
    <t>00-00281673</t>
  </si>
  <si>
    <t>Cersanit Royal Garden облицовочная плитка коричневая (RGL111D) 29,8x59,8</t>
  </si>
  <si>
    <t>00-00281634</t>
  </si>
  <si>
    <t>Laparet Matrix Керамогранит светло-серый K952738R0001LPET 60x60</t>
  </si>
  <si>
    <t>00-00281776</t>
  </si>
  <si>
    <t>LB-CERAMICS Лиссабон Плитка настенная светло-бежевая 1045-0254 25х45</t>
  </si>
  <si>
    <t>00-00281796</t>
  </si>
  <si>
    <t>Cersanit Effecta облицовочная плитка бежевая (ECL011D) 29,8x59,8</t>
  </si>
  <si>
    <t>00-00281976</t>
  </si>
  <si>
    <t>Fabric Fabric beige Декор 01 25х60</t>
  </si>
  <si>
    <t>00-00281742</t>
  </si>
  <si>
    <t>Laparet Wolf Grey Керамогранит 80х80 Сатинированный</t>
  </si>
  <si>
    <t>00-00281701</t>
  </si>
  <si>
    <t>Борджиа</t>
  </si>
  <si>
    <t>LB-CERAMICS Борджиа Керамогранит бежевый 6046-0377 45х45</t>
  </si>
  <si>
    <t>00-00281524</t>
  </si>
  <si>
    <t>Cersanit Sonata облицовочная плитка рельефная серая (SOS092D) 19,8x59,8</t>
  </si>
  <si>
    <t>00-00281725</t>
  </si>
  <si>
    <t>Porto Bambu and Orchid</t>
  </si>
  <si>
    <t>Cerrol Porto pistacja Плитка напольная 33,3х33,3</t>
  </si>
  <si>
    <t>00-00281640</t>
  </si>
  <si>
    <t>Laparet Noa Керамогранит бежевый K952673R0001LPER 60х120</t>
  </si>
  <si>
    <t>00-00281631</t>
  </si>
  <si>
    <t>Керамин Миф 1 микс Плитка настенная 20х50</t>
  </si>
  <si>
    <t>00-00281745</t>
  </si>
  <si>
    <t>Cersanit Pompei Панно напольное светло-бежевое (PY6G304) 88x88</t>
  </si>
  <si>
    <t>00-00281916</t>
  </si>
  <si>
    <t>Laparet Marmo Плитка настенная тёмно-бежевый мозаика 17-11-11-1190 20х60</t>
  </si>
  <si>
    <t>00-00281548</t>
  </si>
  <si>
    <t>Эстима TE03 60x120x10 Непол.Рект.</t>
  </si>
  <si>
    <t>00-00281341</t>
  </si>
  <si>
    <t>Laparet Musica Green Керамогранит 60x60 Полированный</t>
  </si>
  <si>
    <t>00-00281299</t>
  </si>
  <si>
    <t>Laparet Story Плитка настенная бежевый мозаика 60098 20х60</t>
  </si>
  <si>
    <t>00-00281495</t>
  </si>
  <si>
    <t>Laparet Orion Керамогранит 80х80 Полированный</t>
  </si>
  <si>
    <t>00-00281487</t>
  </si>
  <si>
    <t>Lux Honey</t>
  </si>
  <si>
    <t>Laparet Lux Honey Бежевый Матовый Карвинг Керамогранит 20х120 см</t>
  </si>
  <si>
    <t>00-00112732</t>
  </si>
  <si>
    <t>Laparet Aspen Плитка настенная бежевый 17-00-11-459 20х60</t>
  </si>
  <si>
    <t>00-00281425</t>
  </si>
  <si>
    <t>00-00281306</t>
  </si>
  <si>
    <t>Gracia Ceramica Supreme Плитка настенная серая 01 25х60</t>
  </si>
  <si>
    <t>Nova Beige</t>
  </si>
  <si>
    <t>Laparet Nova Beige Бежевый Матовый Карвинг Керамогранит 20х120 см</t>
  </si>
  <si>
    <t>00-00112733</t>
  </si>
  <si>
    <t>Шахтинская плитка Эфа Плитка настенная бежевый 02 25х40</t>
  </si>
  <si>
    <t>00-00281522</t>
  </si>
  <si>
    <t>Vitra MarbleSet Керамогранит Декор "Микс Терраццо" K951370LPR01VTE0 60х60</t>
  </si>
  <si>
    <t>00-00281588</t>
  </si>
  <si>
    <t>LB-CERAMICS Эвентир Плитка настенная бежевая 1045-0242 25х45</t>
  </si>
  <si>
    <t>00-00281368</t>
  </si>
  <si>
    <t>Quasar_2</t>
  </si>
  <si>
    <t>Laparet Quasar Керамогранит кремовый 60x120 Сатинированный Карвинг</t>
  </si>
  <si>
    <t>00-00112715</t>
  </si>
  <si>
    <t>Lumina Tortila</t>
  </si>
  <si>
    <t>Laparet Lumina Tortila Керамогранит светло-коричневый 20х120 Матовый Структурный</t>
  </si>
  <si>
    <t>00-00112730</t>
  </si>
  <si>
    <t>Laparet French Silver Керамогранит белый 60x60 Полированный</t>
  </si>
  <si>
    <t>00-00112690</t>
  </si>
  <si>
    <t>Wenge Cinnamon</t>
  </si>
  <si>
    <t>Laparet Wenge Cinnamon Керамогранит темно-коричневый 20х120 Матовый Структурный</t>
  </si>
  <si>
    <t>00-00112739</t>
  </si>
  <si>
    <t>00-00281576</t>
  </si>
  <si>
    <t>Cersanit Vegas Плитка настенная рельеф белый (VGU052) 25x75</t>
  </si>
  <si>
    <t>Laparet Savoy Плитка настенная бежевый 08-00-11-2460 20х40</t>
  </si>
  <si>
    <t>00-00281344</t>
  </si>
  <si>
    <t>Wenge Rasperry</t>
  </si>
  <si>
    <t>Laparet Wenge Rasperry Керамогранит коричневый 20х120 Матовый Структурный</t>
  </si>
  <si>
    <t>00-00112740</t>
  </si>
  <si>
    <t>Vitra Wood-X Керамогранит Орех Голд Терра K949583R0001VTEB 20x120</t>
  </si>
  <si>
    <t>00-00281381</t>
  </si>
  <si>
    <t>00-00281361</t>
  </si>
  <si>
    <t>Cersanit Gradient облицовочная плитка светло-зеленый (GRS081D) 19,8x59,8</t>
  </si>
  <si>
    <t>Kerranova Marble Trend Керамогранит K-1000/LR/600x1200х11 Carrara</t>
  </si>
  <si>
    <t>00-00281496</t>
  </si>
  <si>
    <t>Шахтинская плитка Милана Плитка настенная светло -серая 01 25х40</t>
  </si>
  <si>
    <t>00-00281536</t>
  </si>
  <si>
    <t>Nova Ivory</t>
  </si>
  <si>
    <t>Laparet Nova Ivory Керамогранит кремовый 20х120 Карвинг</t>
  </si>
  <si>
    <t>00-00112735</t>
  </si>
  <si>
    <t>Vintage Grey</t>
  </si>
  <si>
    <t>Laparet Vintage Grey Керамогранит серый 20х120 Матовый Структурный</t>
  </si>
  <si>
    <t>00-00112738</t>
  </si>
  <si>
    <t>Gray Gray Мозаика светлый 30х30</t>
  </si>
  <si>
    <t>00-00281300</t>
  </si>
  <si>
    <t>Cersanit Calacatta облицовочная плитка рельеф белый (KTL052D) 29,8x59,8</t>
  </si>
  <si>
    <t>00-00281465</t>
  </si>
  <si>
    <t>Vitra Marmostone Керамогранит Декор "Микс Гео" K951329LPR01VTEP 60х120</t>
  </si>
  <si>
    <t>00-00281550</t>
  </si>
  <si>
    <t>Дюна Дюна Плитка настенная волна 1041-0256 20х40</t>
  </si>
  <si>
    <t>00-00281402</t>
  </si>
  <si>
    <t>Laparet Venatino Grey Керамогранит белый 60x60 Сатинированный Карвинг</t>
  </si>
  <si>
    <t>00-00281401</t>
  </si>
  <si>
    <t>Pear Bianco</t>
  </si>
  <si>
    <t>Laparet Pear Bianco Керамогранит светло-серый 20х120 Матовый Структурный</t>
  </si>
  <si>
    <t>00-00112736</t>
  </si>
  <si>
    <t>Laparet Concrete Керамогранит тёмно-серый 40х40</t>
  </si>
  <si>
    <t>00-00281224</t>
  </si>
  <si>
    <t>Cersanit Haiku Плитка настенная серый (HIU091D) 25x75</t>
  </si>
  <si>
    <t>00-00281288</t>
  </si>
  <si>
    <t>Vitra Wood-X Керамогранит Орех Кремовый Матовый K951937R0001VTE0/K949581R0001VTEP 20x120</t>
  </si>
  <si>
    <t>00-00281456</t>
  </si>
  <si>
    <t>Velutti</t>
  </si>
  <si>
    <t>Gracia Ceramica Casa Blanca white Керамогранит 01 60х60</t>
  </si>
  <si>
    <t>00-00281598</t>
  </si>
  <si>
    <t>Laparet Swizer White Керамогранит белый 60x120 Полированный</t>
  </si>
  <si>
    <t>00-00112723</t>
  </si>
  <si>
    <t>Cersanit Santorini Плитка настенная белый (TRU051D)25x75</t>
  </si>
  <si>
    <t>00-00281503</t>
  </si>
  <si>
    <t>Cersanit Lila Плитка настенная розовый (LLU071D) 25x75</t>
  </si>
  <si>
    <t>00-00281304</t>
  </si>
  <si>
    <t>ВИНТАЖ ВУД</t>
  </si>
  <si>
    <t>Винтаж Вуд Винтаж Вуд Бордюр 7303-0002 7,5х30</t>
  </si>
  <si>
    <t>00-00281228</t>
  </si>
  <si>
    <t>Vitra MarbleSet Керамогранит Декор "Джангл Микс" K951334LPR01VTEP 60х120</t>
  </si>
  <si>
    <t>00-00281275</t>
  </si>
  <si>
    <t>Шахтинская плитка Милана Бордюр светлый 01 40х7,5</t>
  </si>
  <si>
    <t>00-00281492</t>
  </si>
  <si>
    <t>Шахтинская плитка Сапфир Плитка настенная синяя 03 20х30</t>
  </si>
  <si>
    <t>00-00281416</t>
  </si>
  <si>
    <t>Шелк серый</t>
  </si>
  <si>
    <t>00-00281323</t>
  </si>
  <si>
    <t>Нефрит Шелк серый /53-03-06-038-0/ /66-02-02-38/ Бордюр 25х5,5</t>
  </si>
  <si>
    <t>Laparet Tabu Плитка настенная белый 30х60</t>
  </si>
  <si>
    <t>00-00281426</t>
  </si>
  <si>
    <t>LB-CERAMICS Миланезе дизайн Плитка настенная каррара волна 1064-0158 20х60</t>
  </si>
  <si>
    <t>00-00281339</t>
  </si>
  <si>
    <t>Шахтинская плитка Конфетти Плитка настенная зеленая 01 25х40</t>
  </si>
  <si>
    <t>00-00281479</t>
  </si>
  <si>
    <t>Cersanit Versal глаз. керамогранит бежевый (VE4R012D) 42x42</t>
  </si>
  <si>
    <t>00-00281287</t>
  </si>
  <si>
    <t>Pegas серый</t>
  </si>
  <si>
    <t>Laparet Pegas Керамогранит тёмно-серый 40х40</t>
  </si>
  <si>
    <t>00-00281320</t>
  </si>
  <si>
    <t>00-00281472</t>
  </si>
  <si>
    <t>Opoczno Carrara inserto strip Декор 29х59,3</t>
  </si>
  <si>
    <t>Siera Siera Мозаика 30х30</t>
  </si>
  <si>
    <t>00-00281448</t>
  </si>
  <si>
    <t>NAVARRA</t>
  </si>
  <si>
    <t>Azori Navarra Плитка настенная Mocca 50,5x20,1</t>
  </si>
  <si>
    <t>00-00281366</t>
  </si>
  <si>
    <t>Дельта Керамика Tea ceremony Панно P2D175 30х40 (из 2-х пл.)</t>
  </si>
  <si>
    <t>00-00281506</t>
  </si>
  <si>
    <t>Эстима TE03 60x60x10 Непол.Рект.</t>
  </si>
  <si>
    <t>00-00281552</t>
  </si>
  <si>
    <t>Laparet Hard Керамогранит белый 30х60</t>
  </si>
  <si>
    <t>00-00281270</t>
  </si>
  <si>
    <t>Laparet Betonhome Керамогранит серый 60х60</t>
  </si>
  <si>
    <t>00-00281347</t>
  </si>
  <si>
    <t>Миланезе дизайн Миланезе дизайн Декор Тресс каррара 1664-0156 20х60</t>
  </si>
  <si>
    <t>00-00281406</t>
  </si>
  <si>
    <t>Vitra Newcon Керамогранит Серебристо-серый K945752R0001VTE0 30х60</t>
  </si>
  <si>
    <t>00-00281340</t>
  </si>
  <si>
    <t>Mix Warm 25x75 Listelo Grandeur Warm Бордюр 117304 3х75</t>
  </si>
  <si>
    <t>00-00281411</t>
  </si>
  <si>
    <t>Laparet Silver Мозаика белый 30х30</t>
  </si>
  <si>
    <t>00-00281515</t>
  </si>
  <si>
    <t>Керамин Монако 3 Плитка настенная светло-бежевый 25х75</t>
  </si>
  <si>
    <t>00-00281326</t>
  </si>
  <si>
    <t>Cersanit Alicante Плитка настенная светло-бежевая (ACL302D) 29,8x59,8</t>
  </si>
  <si>
    <t>00-00281351</t>
  </si>
  <si>
    <t>Laparet Atlantic White Керамогранит i белый 60x120 Сатинированный</t>
  </si>
  <si>
    <t>00-00112697</t>
  </si>
  <si>
    <t>Grasaro City Style Керамогранит Серый G-122/MR/60x60</t>
  </si>
  <si>
    <t>00-00281553</t>
  </si>
  <si>
    <t>Laparet Skat Gold Керамогранит 80х160 Металлизированный</t>
  </si>
  <si>
    <t>00-00281278</t>
  </si>
  <si>
    <t>Laparet Brouni Плитка настенная коричневый 25х75</t>
  </si>
  <si>
    <t>00-00281478</t>
  </si>
  <si>
    <t>Dante Bianco</t>
  </si>
  <si>
    <t>Laparet Dante Bianco Керамогранит светло-серый 19,7х60 Mатовый Структурный</t>
  </si>
  <si>
    <t>00-00281248</t>
  </si>
  <si>
    <t>Cersanit Спецэлемент стеклянный золотой (GL7H381) 4х35</t>
  </si>
  <si>
    <t>00-00281284</t>
  </si>
  <si>
    <t>Pristine White_4</t>
  </si>
  <si>
    <t>Laparet Pristine White Белый Матовый Керамогранит 60x60 см</t>
  </si>
  <si>
    <t>00-00112719</t>
  </si>
  <si>
    <t>Cersanit Haiku Плитка настенная рельеф серый (HIU092D) 25x75</t>
  </si>
  <si>
    <t>00-00281134</t>
  </si>
  <si>
    <t>Europa Ceramica Esquina Saba Угол 22,5х22,5</t>
  </si>
  <si>
    <t>00-00280854</t>
  </si>
  <si>
    <t>Эстима VS02 60x60 Непол.Рект.</t>
  </si>
  <si>
    <t>00-00281164</t>
  </si>
  <si>
    <t>LB-CERAMICS Альбервуд Плитка настенная коричневый 1064-0213 20х60</t>
  </si>
  <si>
    <t>00-00281188</t>
  </si>
  <si>
    <t>Cersanit Sandwood глаз. керамогранит белый (C-SW4M052D) 18.5x59.8</t>
  </si>
  <si>
    <t>00-00281198</t>
  </si>
  <si>
    <t>Cersanit Estella облицовочная плитка коричневая (EHN111D) 30x45</t>
  </si>
  <si>
    <t>00-00281175</t>
  </si>
  <si>
    <t>Керамин Гламур 7П Плитка напольная 40х40</t>
  </si>
  <si>
    <t>00-00280906</t>
  </si>
  <si>
    <t>Керамин Риальто 3Т тип 1 Плитка настенная коричневая 20х20</t>
  </si>
  <si>
    <t>00-00281166</t>
  </si>
  <si>
    <t>Мезон Мезон Бордюр 7302-0004 черный 3,5x20</t>
  </si>
  <si>
    <t>00-00281067</t>
  </si>
  <si>
    <t>Эстима RW03 60х60 серый неполир.</t>
  </si>
  <si>
    <t>00-00281419</t>
  </si>
  <si>
    <t>Эстима MN01 30x60x10 Полир.</t>
  </si>
  <si>
    <t>00-00281077</t>
  </si>
  <si>
    <t>Laparet Pacific Плитка настенная белый 18-00-01-3601 30х60</t>
  </si>
  <si>
    <t>00-00281045</t>
  </si>
  <si>
    <t>Calacatta Bronze Calacatta Bronze Керамогранит белый полированный 60х120</t>
  </si>
  <si>
    <t>00-00281199</t>
  </si>
  <si>
    <t>Illyria Vendom</t>
  </si>
  <si>
    <t>Illyria Vendom Illyria cappuccino Вставка напольная 5х5</t>
  </si>
  <si>
    <t>00-00281432</t>
  </si>
  <si>
    <t>Gracia Ceramica Celia white Декор 01 25х60</t>
  </si>
  <si>
    <t>00-00281384</t>
  </si>
  <si>
    <t>Laparet Elpaso Плитка настенная бежевый 25х75</t>
  </si>
  <si>
    <t>00-00281152</t>
  </si>
  <si>
    <t>Novogres Decor Laura Plata Декор 27x60</t>
  </si>
  <si>
    <t>00-00281139</t>
  </si>
  <si>
    <t>Pamesa Decor Alade Панно (из 2 пл) 50х75</t>
  </si>
  <si>
    <t>00-00281156</t>
  </si>
  <si>
    <t>Laparet Emil White Керамогранит светло-серый 60x60 Полированный</t>
  </si>
  <si>
    <t>00-00281147</t>
  </si>
  <si>
    <t>Мокка</t>
  </si>
  <si>
    <t>Керамин Мокка 3Т Плитка настенная 27,5х40</t>
  </si>
  <si>
    <t>00-00281179</t>
  </si>
  <si>
    <t>00-00281201</t>
  </si>
  <si>
    <t>Gracia Ceramica Supreme Плитка настенная бежевая 04 25х60</t>
  </si>
  <si>
    <t>Kerranova Montana Керамогранит Белый K-177/SR/60x60</t>
  </si>
  <si>
    <t>00-00281083</t>
  </si>
  <si>
    <t>Natural Natural Керамогранит светло-коричневый ректификат (15987) 21,8x89,8</t>
  </si>
  <si>
    <t>00-00281079</t>
  </si>
  <si>
    <t>Exterio</t>
  </si>
  <si>
    <t>Exterio Exterio Плитка напольная бежевая (16433) 29,8х29,8</t>
  </si>
  <si>
    <t>00-00281068</t>
  </si>
  <si>
    <t>00-00281176</t>
  </si>
  <si>
    <t>Sweety Sweety Плитка настенная розовая 02 25х60</t>
  </si>
  <si>
    <t>Керамин Сидней 1Д Плитка настенная декор серый пэчворк 25х75</t>
  </si>
  <si>
    <t>00-00281042</t>
  </si>
  <si>
    <t>Kerranova Marble Trend Мозаика K-1005/LR/m01/30x30 Limestone</t>
  </si>
  <si>
    <t>00-00280721</t>
  </si>
  <si>
    <t>Industrialwood</t>
  </si>
  <si>
    <t>Cersanit Industrialwood глаз, керамогранит бежевый (C-IW4M012D/16736) 18,5x59,8</t>
  </si>
  <si>
    <t>00-00281154</t>
  </si>
  <si>
    <t>Laparet Vela Blue Керамогранит 60х60 Матовый</t>
  </si>
  <si>
    <t>00-00280948</t>
  </si>
  <si>
    <t>Vitra Newcon Керамогранит Белый K945786R0001VTE0 60х60</t>
  </si>
  <si>
    <t>00-00281126</t>
  </si>
  <si>
    <t>Vitra Quarstone Керамогранит Декор "Пэчворк" K951843R0001VTEP 60х60</t>
  </si>
  <si>
    <t>00-00281080</t>
  </si>
  <si>
    <t>Эстима TF03 60x60 Лаппатир.Рект.</t>
  </si>
  <si>
    <t>00-00281118</t>
  </si>
  <si>
    <t>Laparet Infinito Керамогранит серый 50х50</t>
  </si>
  <si>
    <t>00-00280942</t>
  </si>
  <si>
    <t>Laparet Nemo Плитка настенная бежевый 08-00-11-1345 20х40</t>
  </si>
  <si>
    <t>00-00280829</t>
  </si>
  <si>
    <t>Laparet Fantastico Grey Granito Керамогранит 60х60 Полированный</t>
  </si>
  <si>
    <t>00-00281415</t>
  </si>
  <si>
    <t>Керамин Сидней 2 Плитка настенная серый 25х75</t>
  </si>
  <si>
    <t>00-00281308</t>
  </si>
  <si>
    <t>Polo Polo Choco Керамогранит шоколадный K952685R0001LPE0 20х80</t>
  </si>
  <si>
    <t>00-00281208</t>
  </si>
  <si>
    <t>Кварцит</t>
  </si>
  <si>
    <t>Кварцит Кварцит 4 Керамогранит 60х30</t>
  </si>
  <si>
    <t>00-00281357</t>
  </si>
  <si>
    <t>Chitto White</t>
  </si>
  <si>
    <t>Laparet Chitto White Керамогранит 80х80 Сатинированный</t>
  </si>
  <si>
    <t>00-00281213</t>
  </si>
  <si>
    <t>Porto Flowers</t>
  </si>
  <si>
    <t>Cerrol Porto Flowers Flower Панно 75x60 (3пл)</t>
  </si>
  <si>
    <t>00-00281043</t>
  </si>
  <si>
    <t>Шахтинская плитка Муза Плитка настенная белая 01 25х40</t>
  </si>
  <si>
    <t>00-00281049</t>
  </si>
  <si>
    <t>Kerranova Manhattan Керамогранит Чёрное золото K-593/CR/60x60</t>
  </si>
  <si>
    <t>00-00281162</t>
  </si>
  <si>
    <t>00-00281123</t>
  </si>
  <si>
    <t>Cersanit Evolution облицовочная плитка рельеф кирпичи черный (EVG233) 20x44</t>
  </si>
  <si>
    <t>RosaGres Albor Dch. Угол правый ZPDG3173N1 19,2x38,7x7</t>
  </si>
  <si>
    <t>00-00280994</t>
  </si>
  <si>
    <t>Vitra Marmori Декор Cold Mix K945659LPR 30х60</t>
  </si>
  <si>
    <t>00-00281135</t>
  </si>
  <si>
    <t>Cersanit Galaxy Керамогранит многоцветный 16300 29,7x59,8</t>
  </si>
  <si>
    <t>00-00281251</t>
  </si>
  <si>
    <t>Canarium Brown</t>
  </si>
  <si>
    <t>Laparet Canarium Brown Керамогранит коричневый 20х120 Матовый Структурный</t>
  </si>
  <si>
    <t>00-00281069</t>
  </si>
  <si>
    <t>Эстима RW15 60х60 горчичный неполир.</t>
  </si>
  <si>
    <t>00-00281023</t>
  </si>
  <si>
    <t>Белая</t>
  </si>
  <si>
    <t>Шахтинская плитка Белая премиум плитка настенная 20х30 V2 глянцевый</t>
  </si>
  <si>
    <t>00-00281085</t>
  </si>
  <si>
    <t>Laparet Plazma Керамогранит серый 40х40</t>
  </si>
  <si>
    <t>00-00281092</t>
  </si>
  <si>
    <t>Cersanit Universal Glass спецэлемент стеклянный, пурпурный (UG1L221) 2x60 Сорт 1</t>
  </si>
  <si>
    <t>00-00281127</t>
  </si>
  <si>
    <t>Cersanit Ingir напольная вставка многоцветный (IO6R452DT) 42x42</t>
  </si>
  <si>
    <t>00-00280963</t>
  </si>
  <si>
    <t>Laparet Venato Calacatta Gold керамогранит белый сатинированный 60х60</t>
  </si>
  <si>
    <t>00-00281061</t>
  </si>
  <si>
    <t>Laparet Afina Керамогранит тёмно-серый 40х40</t>
  </si>
  <si>
    <t>00-00281027</t>
  </si>
  <si>
    <t>Laparet Eden Плитка настенная светло-голубой 60148 20х60</t>
  </si>
  <si>
    <t>00-00281109</t>
  </si>
  <si>
    <t>Ceramica Classic Buhara Бордюр бежевый 10х25</t>
  </si>
  <si>
    <t>00-00281220</t>
  </si>
  <si>
    <t>LB-CERAMICS Норданвинд Плитка настенная 1064-0174 20х60</t>
  </si>
  <si>
    <t>00-00281185</t>
  </si>
  <si>
    <t>JASPER</t>
  </si>
  <si>
    <t>Laparet Jasper Плитка настенная светлый 25х75</t>
  </si>
  <si>
    <t>00-00281087</t>
  </si>
  <si>
    <t>Синуа Дамаск Мока 200х500 мм - 6 шт</t>
  </si>
  <si>
    <t>Atlas Concorde Синуа Дамаск Мока 200х500 мм - 6 шт</t>
  </si>
  <si>
    <t>00-00281196</t>
  </si>
  <si>
    <t>Cersanit Manhattan облицовочная плитка серая (C-MAS091) 19,8x59,8</t>
  </si>
  <si>
    <t>00-00281022</t>
  </si>
  <si>
    <t>Laparet Frame Керамогранит белый 40х40</t>
  </si>
  <si>
    <t>00-00281030</t>
  </si>
  <si>
    <t>Jazz JZ 04 60х120 неполир</t>
  </si>
  <si>
    <t>00-00281129</t>
  </si>
  <si>
    <t>Grasaro City Style Керамогранит Черный G-120/MR/60x60</t>
  </si>
  <si>
    <t>00-00281181</t>
  </si>
  <si>
    <t>Cersanit Antiquewood глаз, керамогранит серый (16728/C-AQ4M092D) 18,5x59,8</t>
  </si>
  <si>
    <t>00-00281149</t>
  </si>
  <si>
    <t>Laparet Spectra Gris Керамогранит 80х80 Лаппатированный</t>
  </si>
  <si>
    <t>00-00281088</t>
  </si>
  <si>
    <t>00-00281158</t>
  </si>
  <si>
    <t>Cersanit Evolution облицовочная плитка рельеф белый (EVG052) 20x44</t>
  </si>
  <si>
    <t>Infinity Infinity Керамогранит темно-серый рельеф (16304) 29,7x59,8</t>
  </si>
  <si>
    <t>00-00281060</t>
  </si>
  <si>
    <t>Prism Grey</t>
  </si>
  <si>
    <t>Laparet Prism Grey Керамогранит 80х80 Лаппатированный</t>
  </si>
  <si>
    <t>00-00281140</t>
  </si>
  <si>
    <t>Vitra Marmori Керамогранит Pulpis Кремовый K945334LPR 60x60</t>
  </si>
  <si>
    <t>00-00281121</t>
  </si>
  <si>
    <t>Cersanit Grey Shades вставка узор белый (GS2L051DT) 29,8x59,8</t>
  </si>
  <si>
    <t>00-00281000</t>
  </si>
  <si>
    <t>Laparet Crystal Керамогранит чёрный 40х40</t>
  </si>
  <si>
    <t>00-00280993</t>
  </si>
  <si>
    <t>00-00280738</t>
  </si>
  <si>
    <t>Gracia Ceramica Mango Плитка настенная белый 01 25х60</t>
  </si>
  <si>
    <t>LB-CERAMICS Эллен Плитка настенная бирюзовая 1041-8201 19,8х39,8</t>
  </si>
  <si>
    <t>00-00280711</t>
  </si>
  <si>
    <t>Cersanit Universal Glass cпецэлемент стеклянный пурпурный (UG1H221) 4x45</t>
  </si>
  <si>
    <t>00-00280538</t>
  </si>
  <si>
    <t>Kerranova Rancho Керамогранит K-531/MR/20x120 Серый</t>
  </si>
  <si>
    <t>00-00280516</t>
  </si>
  <si>
    <t>00-00280573</t>
  </si>
  <si>
    <t>Кураж-2 Трамплин красный/17-44-00-34/ Бордюр 20х1,3 85шт</t>
  </si>
  <si>
    <t>Декоративные элементы Севилья (коричневый) Вставка 6х6</t>
  </si>
  <si>
    <t>00-00280998</t>
  </si>
  <si>
    <t>Vitra SoftWood Керамогранит Светлый Греж K952393R0001VTE0 20х80</t>
  </si>
  <si>
    <t>00-00281006</t>
  </si>
  <si>
    <t>Laparet Lima Мозаика серая 30х30</t>
  </si>
  <si>
    <t>00-00280989</t>
  </si>
  <si>
    <t>Impronta Grey</t>
  </si>
  <si>
    <t>Laparet Impronta Grey Керамогранит 80х80 Сатинированный</t>
  </si>
  <si>
    <t>00-00280655</t>
  </si>
  <si>
    <t>Grasaro City Style Керамогранит Бежевый G-110/PR/60x60</t>
  </si>
  <si>
    <t>00-00280838</t>
  </si>
  <si>
    <t>Эстима TF 03 60х60 неполир</t>
  </si>
  <si>
    <t>00-00280950</t>
  </si>
  <si>
    <t>Europa Ceramica Esquina Ramas Угол 22,5х22,5</t>
  </si>
  <si>
    <t>00-00280855</t>
  </si>
  <si>
    <t>00-00280502</t>
  </si>
  <si>
    <t>Шахтинская плитка Леона Плитка настенная светлая 01 25х40</t>
  </si>
  <si>
    <t>Laparet Savoy Керамогранит тёмно-серый SG168300N 40,2х40,2</t>
  </si>
  <si>
    <t>00-00280835</t>
  </si>
  <si>
    <t>Шахтинская плитка Лейла Плитка настенная голубая 02 25х40</t>
  </si>
  <si>
    <t>00-00280559</t>
  </si>
  <si>
    <t>00-00280717</t>
  </si>
  <si>
    <t>Vegas Metallic Спецэлемент металлический серебристый (А-МТ1U371 К) 1x75</t>
  </si>
  <si>
    <t>Vitra Stone-X Мозаика Белый Матовый K9498878R001VTE0 30х30 (5x10)</t>
  </si>
  <si>
    <t>00-00280645</t>
  </si>
  <si>
    <t>Cersanit Prime Керамогранит темно-коричневый ректификат (15993) 21,8x89,8</t>
  </si>
  <si>
    <t>00-00280533</t>
  </si>
  <si>
    <t>Europa Ceramica Dec Pitti Декор 30х60</t>
  </si>
  <si>
    <t>00-00280613</t>
  </si>
  <si>
    <t>Kerranova Marble Trend Мозаика K-1000/LR/m13/30,7x30,7 Carrara</t>
  </si>
  <si>
    <t>00-00280729</t>
  </si>
  <si>
    <t>Ceramica Classic Страйпс бежевый темный Плитка настенная 10-01-11-270 25х50</t>
  </si>
  <si>
    <t>00-00280580</t>
  </si>
  <si>
    <t>Laparet Urban Dazzle Gris Керамогранит серый 60x60 лаппатированный</t>
  </si>
  <si>
    <t>00-00280518</t>
  </si>
  <si>
    <t>Laparet Echo Плитка настенная бежевый 30х60</t>
  </si>
  <si>
    <t>00-00280727</t>
  </si>
  <si>
    <t>Cersanit Botanica облицовочная плитка рельеф бежевый (BNG012D) 20x44</t>
  </si>
  <si>
    <t>00-00280530</t>
  </si>
  <si>
    <t>00-00280575</t>
  </si>
  <si>
    <t>Нефрит Кураж-2 красный /08-11-45-004/ /89-44-00-04/ Плитка настенная 40х20</t>
  </si>
  <si>
    <t>Normandie Normandie blue 01 Бордюр 50х7,5</t>
  </si>
  <si>
    <t>00-00280554</t>
  </si>
  <si>
    <t>Monro Marrone Monro Marrone Керамогранит коричневый 19,7х60 Mатовый Карвинг</t>
  </si>
  <si>
    <t>00-00280587</t>
  </si>
  <si>
    <t>Шахтинская плитка Лейла Плитка настенная голубая 03 25х40</t>
  </si>
  <si>
    <t>00-00280508</t>
  </si>
  <si>
    <t>Cersanit (UG1H061) спецэлемент стеклянный: Universal Glass, желтый, 4x45, Сорт1</t>
  </si>
  <si>
    <t>00-00280834</t>
  </si>
  <si>
    <t>Керамин Гламур 3С Плитка настенная микс 27,5х40</t>
  </si>
  <si>
    <t>00-00280548</t>
  </si>
  <si>
    <t>Laparet Avenue Плитка настенная бежевый узор 60140 20х60</t>
  </si>
  <si>
    <t>00-00280570</t>
  </si>
  <si>
    <t>Laparet Flash Плитка настенная мозаика 17-00-06-495 20х60</t>
  </si>
  <si>
    <t>00-00280540</t>
  </si>
  <si>
    <t>Palissandro Enigma Вставка Серебряный K076622 5х5</t>
  </si>
  <si>
    <t>00-00280952</t>
  </si>
  <si>
    <t>Шахтинская плитка Эфа Керамогранит бежевый 02 40х40</t>
  </si>
  <si>
    <t>00-00280716</t>
  </si>
  <si>
    <t>Gracia Ceramica Liberty Панно серое 01 50х60</t>
  </si>
  <si>
    <t>00-00280581</t>
  </si>
  <si>
    <t>Cersanit Pudra облицовочная плитка рельеф розовый (PDG072D) 20x44</t>
  </si>
  <si>
    <t>00-00280730</t>
  </si>
  <si>
    <t>Laparet Onix Crack Керамогранит 60х120 Полированный</t>
  </si>
  <si>
    <t>00-00280619</t>
  </si>
  <si>
    <t>Ivory Ivory Вставка бежевая линии 15921 25х75</t>
  </si>
  <si>
    <t>00-00280712</t>
  </si>
  <si>
    <t>Авенида Авенида Плитка настенная серый светлый матовый обрезной 11230R 30х60</t>
  </si>
  <si>
    <t>00-00280718</t>
  </si>
  <si>
    <t>Calacatta Dec Cenefa Louvre B 45х45</t>
  </si>
  <si>
    <t>00-00280937</t>
  </si>
  <si>
    <t>Laparet Marmo Плитка настенная тёмно-бежевый 17-01-11-1189 20х60</t>
  </si>
  <si>
    <t>00-00280512</t>
  </si>
  <si>
    <t>000003624 Rose Atica Панно (из 2-х плиток) 50x75</t>
  </si>
  <si>
    <t>00-00280637</t>
  </si>
  <si>
    <t>Шахтинская плитка Марсель Плитка настенная черная 02 25х40</t>
  </si>
  <si>
    <t>00-00280938</t>
  </si>
  <si>
    <t>Vitra Stone-X Керамогранит Тауп Матовый K949788R0001VTE0 30х60</t>
  </si>
  <si>
    <t>00-00281004</t>
  </si>
  <si>
    <t>Амалия</t>
  </si>
  <si>
    <t>Амалия Амалия беж 02 Декор 25х40</t>
  </si>
  <si>
    <t>00-00281005</t>
  </si>
  <si>
    <t>Kerranova Terrazzo Керамогранит Бежевый K-332/MR/60x60</t>
  </si>
  <si>
    <t>00-00280988</t>
  </si>
  <si>
    <t>Cersanit Soul Керамогранит  серый (16212) 42х42</t>
  </si>
  <si>
    <t>00-00280545</t>
  </si>
  <si>
    <t>Cersanit Soul Керамогранит серый (16212) 42х42</t>
  </si>
  <si>
    <t>LB-CERAMICS Гексацемент Плитка настенная декор серая 1064-0294 20х60</t>
  </si>
  <si>
    <t>00-00280728</t>
  </si>
  <si>
    <t>Стен</t>
  </si>
  <si>
    <t>LB-CERAMICS Стен Плитка настенная Декор 4 1064-0330 20х60</t>
  </si>
  <si>
    <t>00-00280736</t>
  </si>
  <si>
    <t>Шахтинская плитка Картье Керамогранит серый 01 45х45</t>
  </si>
  <si>
    <t>00-00280985</t>
  </si>
  <si>
    <t>Muraya</t>
  </si>
  <si>
    <t>Muraya Muraya chocolate 01 Бордюр 25х7,5</t>
  </si>
  <si>
    <t>00-00280499</t>
  </si>
  <si>
    <t>Cersanit Avangarde облицовочная плитка рельеф белый (AVL052D-60) 29,8x59,8</t>
  </si>
  <si>
    <t>00-00280651</t>
  </si>
  <si>
    <t>Cersanit Universal Glass спецэлемент стеклянный черный (UG1G231) 2x44</t>
  </si>
  <si>
    <t>00-00280541</t>
  </si>
  <si>
    <t>Эстима ID01 60x60 Непол.Рект.</t>
  </si>
  <si>
    <t>00-00280639</t>
  </si>
  <si>
    <t>Noa Noa Керамогранит серый K952675R0001LPEP 60х120</t>
  </si>
  <si>
    <t>00-00280876</t>
  </si>
  <si>
    <t>Эстима CM01 60x120x10 Непол.Рект.</t>
  </si>
  <si>
    <t>00-00280871</t>
  </si>
  <si>
    <t>Эстима RW10 60х60 черный неполир.</t>
  </si>
  <si>
    <t>00-00280471</t>
  </si>
  <si>
    <t>Ламелла Ламелла серый SG458420N 50,2х50,2</t>
  </si>
  <si>
    <t>00-00280397</t>
  </si>
  <si>
    <t>Laparet Cemento Beige Керамогранит бежевый 60x60 Матовый Карвинг</t>
  </si>
  <si>
    <t>00-00280239</t>
  </si>
  <si>
    <t>Grasaro Granella Керамогранит G-43/MR/60x60 бежевый</t>
  </si>
  <si>
    <t>00-00280198</t>
  </si>
  <si>
    <t>Normandie Normandie beige 01 Бордюр 50х7,5</t>
  </si>
  <si>
    <t>00-00280251</t>
  </si>
  <si>
    <t>Normandie Normandie beige border 02 500х75 мм - 10 шт</t>
  </si>
  <si>
    <t>00-00280394</t>
  </si>
  <si>
    <t>Vitra Quarstone Керамогранит Белый Матовый K951809R0001VTE0 60х60</t>
  </si>
  <si>
    <t>00-00280476</t>
  </si>
  <si>
    <t>Glance</t>
  </si>
  <si>
    <t>Glance Glance light Декор 03 25х60</t>
  </si>
  <si>
    <t>00-00280340</t>
  </si>
  <si>
    <t>Cersanit Natural глаз. керамогранит песочный ректификат (15973) 21,8x89,8</t>
  </si>
  <si>
    <t>00-00280337</t>
  </si>
  <si>
    <t>Фиора Fiora white Декор 01 25x40</t>
  </si>
  <si>
    <t>00-00280271</t>
  </si>
  <si>
    <t>Керамин Тоскана 3 Плитка настенная бежевый 20х50</t>
  </si>
  <si>
    <t>00-00280331</t>
  </si>
  <si>
    <t>Grasaro Italian Wood Керамогранит Венге G-253/SR/20x60</t>
  </si>
  <si>
    <t>00-00280360</t>
  </si>
  <si>
    <t>Vitra Beton-X Керамогранит Светлый K949765LPR01VTE0 60х60</t>
  </si>
  <si>
    <t>00-00280529</t>
  </si>
  <si>
    <t>Olimpus Olimpus Grand Декор белый 25х50</t>
  </si>
  <si>
    <t>00-00280560</t>
  </si>
  <si>
    <t>Cersanit Milton Керамогранит бежевый (ML4A016D) 29,8x29,8</t>
  </si>
  <si>
    <t>00-00280371</t>
  </si>
  <si>
    <t>Cersanit Brooklyn Плитка настеннаясветло-серый (BLL521D) 29,8x59,8</t>
  </si>
  <si>
    <t>00-00280255</t>
  </si>
  <si>
    <t>Cersanit Dallas Плитка настенная рельеф светло-серый (DAL522D) 29,8x59,8</t>
  </si>
  <si>
    <t>00-00280226</t>
  </si>
  <si>
    <t>Laparet Capri Gris Керамогранит серый 60х60 Сатинированный Карвинг</t>
  </si>
  <si>
    <t>00-00280429</t>
  </si>
  <si>
    <t>Nadelva</t>
  </si>
  <si>
    <t>Nadelva Dynamic silver Бордюр 02 30х8</t>
  </si>
  <si>
    <t>00-00280488</t>
  </si>
  <si>
    <t>Эстима ID01 60x60 Полир.</t>
  </si>
  <si>
    <t>00-00280389</t>
  </si>
  <si>
    <t>Gracia Ceramica Supreme Керамогранит серый 01 45х45</t>
  </si>
  <si>
    <t>00-00280344</t>
  </si>
  <si>
    <t>Flash Студио Плитка настенная серый 17-00-06-656 20х60</t>
  </si>
  <si>
    <t>00-00280380</t>
  </si>
  <si>
    <t>Betonhome Betonhome Плитка настенная бежевый мозаика 20х50</t>
  </si>
  <si>
    <t>00-00280426</t>
  </si>
  <si>
    <t>Cersanit Ivory Плитка настенная рельеф бежевый (IVU012D) 25x75</t>
  </si>
  <si>
    <t>00-00280341</t>
  </si>
  <si>
    <t>Laparet Craft Плитка настенная полоски бежевый 17-01-11-2483 20х60</t>
  </si>
  <si>
    <t>00-00280350</t>
  </si>
  <si>
    <t>Laparet Concrete Мозаика серый 30х30</t>
  </si>
  <si>
    <t>00-00280468</t>
  </si>
  <si>
    <t>00-00280413</t>
  </si>
  <si>
    <t>Cersanit Evolution облицовочная плитка рельеф красный (EVG412) 20x44</t>
  </si>
  <si>
    <t>Cersanit Sonata облицовочная плитка темно-серая (SOS401D) 19,8x59,8</t>
  </si>
  <si>
    <t>00-00280173</t>
  </si>
  <si>
    <t>Эстима MN01 60x60x10 Непол.Рект.</t>
  </si>
  <si>
    <t>00-00280400</t>
  </si>
  <si>
    <t>Шахтинская плитка Сапфир Плитка настенная светлая 02 20х30</t>
  </si>
  <si>
    <t>00-00280411</t>
  </si>
  <si>
    <t>Декоративные элементы Тулуза (черный) Вставка 6х6</t>
  </si>
  <si>
    <t>00-00280418</t>
  </si>
  <si>
    <t>Laparet Matrix Керамогранит светло-бежевый K952739R0001LPET 60x60</t>
  </si>
  <si>
    <t>00-00280378</t>
  </si>
  <si>
    <t>Laparet Forest Плитка настенная бежевый рельеф 30х60</t>
  </si>
  <si>
    <t>00-00280433</t>
  </si>
  <si>
    <t>LB-CERAMICS Дюна Плитка настенная фантазия 1041-0293 20х40</t>
  </si>
  <si>
    <t>00-00280479</t>
  </si>
  <si>
    <t>Блисс</t>
  </si>
  <si>
    <t>LB-CERAMICS Блисс Керамогранит Полосы 6260-0075 30х60,3</t>
  </si>
  <si>
    <t>00-00280596</t>
  </si>
  <si>
    <t>Vitra Wood-X  Керамогранит Орех Беленый Матовый K951938R0001VTE0/K949582R0001VTEP 20x120</t>
  </si>
  <si>
    <t>00-00280376</t>
  </si>
  <si>
    <t>Vitra Wood-X Керамогранит Орех Беленый Матовый K951938R0001VTE0/K949582R0001VTEP 20x120</t>
  </si>
  <si>
    <t>00-00280483</t>
  </si>
  <si>
    <t>Авенида Бордюр Авенида серый светлый матовый обрезной AZ B005 11232R 14,5х60</t>
  </si>
  <si>
    <t>LB-CERAMICS Парижанка Плитка настенная белая 1064-0230 20х60</t>
  </si>
  <si>
    <t>00-00280409</t>
  </si>
  <si>
    <t>Kerranova Marble Trend Керамогранит K-1000/MR/30x60 Carrara</t>
  </si>
  <si>
    <t>00-00280475</t>
  </si>
  <si>
    <t>Нефрит Кураж-2 фиолетовый /08-11-55-004/ /89-53-00-04/ Плитка настенная 40х20</t>
  </si>
  <si>
    <t>00-00280574</t>
  </si>
  <si>
    <t>Cersanit Glory Вставка белая листья 15920 25х75</t>
  </si>
  <si>
    <t>00-00280390</t>
  </si>
  <si>
    <t>Glossy Glossy Декор мозаичный бежевый MM11189 20х60</t>
  </si>
  <si>
    <t>00-00280368</t>
  </si>
  <si>
    <t>Vitra SoftWood Керамогранит Бежевый K952392R0001VTE0 20х80</t>
  </si>
  <si>
    <t>00-00280469</t>
  </si>
  <si>
    <t>Laparet Continent Керамогранит микс SG165200N 40,2х40,2</t>
  </si>
  <si>
    <t>00-00280399</t>
  </si>
  <si>
    <t>Vitra Marmostone Керамогранит Темно-серый K951294LPR01VTE0 60х60</t>
  </si>
  <si>
    <t>00-00280386</t>
  </si>
  <si>
    <t>НЗКМ</t>
  </si>
  <si>
    <t>Альба</t>
  </si>
  <si>
    <t>НЗКМ Альба алый Плитка напольная 30*30 63,36м2</t>
  </si>
  <si>
    <t>00-00280403</t>
  </si>
  <si>
    <t>Kerranova Marble Trend Керамогранит K-1000/MR/60x60x10/S1 Carrara</t>
  </si>
  <si>
    <t>00-00280568</t>
  </si>
  <si>
    <t>Somer Stone Crema</t>
  </si>
  <si>
    <t>Laparet Somer Stone Crema Керамогранит 80х80 Лаппатированный</t>
  </si>
  <si>
    <t>00-00280563</t>
  </si>
  <si>
    <t>Laparet Archi Crema Керамогранит кремовый 19,7х60 Mатовый Структурный</t>
  </si>
  <si>
    <t>00-00280217</t>
  </si>
  <si>
    <t>Cersanit Santorini Плитка настенная рельеф белый (TRU052D) 25x75</t>
  </si>
  <si>
    <t>00-00280207</t>
  </si>
  <si>
    <t>Kerranova Marble Trend Керамогранит K-1006/LR/60x120 Silver river</t>
  </si>
  <si>
    <t>00-00280161</t>
  </si>
  <si>
    <t>Cersanit Sonata вставка многоцветная (SO2O451DT) 19,8x59,8</t>
  </si>
  <si>
    <t>00-00280604</t>
  </si>
  <si>
    <t>Kerranova Onice Керамогранит Бежевый K-95/LR/30x60</t>
  </si>
  <si>
    <t>00-00280432</t>
  </si>
  <si>
    <t>Cersanit Chesterwood глаз. керамогранит бежевый (C-CV4M012D/16680) 18.5x59.8</t>
  </si>
  <si>
    <t>00-00280272</t>
  </si>
  <si>
    <t>Rainwood Rainwood керамогранит оливковый SG516900R8 20х119,5</t>
  </si>
  <si>
    <t>00-00280234</t>
  </si>
  <si>
    <t>Laparet Country Плитка настенная тёмный 60123 20х60</t>
  </si>
  <si>
    <t>00-00280358</t>
  </si>
  <si>
    <t>Royal Terma Керамогранит белый 40х40</t>
  </si>
  <si>
    <t>00-00280437</t>
  </si>
  <si>
    <t>Декоративные элементы Мадрид (аквамарин) Вставка 6х6</t>
  </si>
  <si>
    <t>00-00280431</t>
  </si>
  <si>
    <t>Kerranova Marble Trend Мозаика K-1005/SR/m13/30,7x30,7 Limestone</t>
  </si>
  <si>
    <t>00-00280466</t>
  </si>
  <si>
    <t>Картье Картье Бордюр серый 01 7,5x40</t>
  </si>
  <si>
    <t>00-00280312</t>
  </si>
  <si>
    <t>LB-CERAMICS Стен Плитка настенная Декор 2 1064-0327 20х60</t>
  </si>
  <si>
    <t>00-00280352</t>
  </si>
  <si>
    <t>Vitra SoftWood Керамогранит Греж K952397R0001VTE0 20х80</t>
  </si>
  <si>
    <t>00-00280456</t>
  </si>
  <si>
    <t>Cersanit Manhattan облицовочная плитка серая (C-MAS091) 20x60</t>
  </si>
  <si>
    <t>00-00280643</t>
  </si>
  <si>
    <t>Эстима LF 01 60х120 неполир. рект.</t>
  </si>
  <si>
    <t>00-00280478</t>
  </si>
  <si>
    <t>Vitra Marmori Декор Геометрический Микс K946565LPR 60х60</t>
  </si>
  <si>
    <t>00-00280638</t>
  </si>
  <si>
    <t>Cersanit Hammam облицовочная плитка рельеф голубой (HAG041D) 20x44</t>
  </si>
  <si>
    <t>00-00280182</t>
  </si>
  <si>
    <t>Эстима RW04 60х60 шоколадный неполир.</t>
  </si>
  <si>
    <t>00-00280257</t>
  </si>
  <si>
    <t>Laparet Pegas Мозаика 30х30 т.серый+серый</t>
  </si>
  <si>
    <t>00-00280196</t>
  </si>
  <si>
    <t>Glace</t>
  </si>
  <si>
    <t>Ragno Glace Struttura 3D Raye Muschio Glossy Зеленый Глянцевый Керамогранит 7,5x20 см</t>
  </si>
  <si>
    <t>00-00113301</t>
  </si>
  <si>
    <t>DECO&amp;MORE</t>
  </si>
  <si>
    <t>Fap Ceramiche Deco &amp; More fRGJ Tropical Green Зеленая Матовая Настенная плитка 25x75 см</t>
  </si>
  <si>
    <t>00-00112747</t>
  </si>
  <si>
    <t>OCEAN/MERAKI</t>
  </si>
  <si>
    <t>Mainzu Meraki Soul Black Черный Глянцевый Керамогранит 20х20 см</t>
  </si>
  <si>
    <t>00-00113295</t>
  </si>
  <si>
    <t>AMA</t>
  </si>
  <si>
    <t>00-00109957</t>
  </si>
  <si>
    <t>APE Ceramicas Ama Shape Bianco Rect Белая Матовая Рельефная Ректифицированная Настенная плитка 40x120 см</t>
  </si>
  <si>
    <t>Ragno Glace Blu Notte Glossy Синий Глянцевый Керамогранит 7,5x20 см</t>
  </si>
  <si>
    <t>00-00113310</t>
  </si>
  <si>
    <t>Ragno Vida RA5X Bianco Rett Белая Матовая Ректифицированная Настенная плитка 30x90 см</t>
  </si>
  <si>
    <t>00-00112775</t>
  </si>
  <si>
    <t>Grasaro Beton Керамогранит G-1103/MR/60x120 антрацит</t>
  </si>
  <si>
    <t>00-00280179</t>
  </si>
  <si>
    <t>APE Ceramicas Agate Blue Lap Rect Синий Лаппатированный Ректифицированный Керамогранит 60x120 см</t>
  </si>
  <si>
    <t>00-00109951</t>
  </si>
  <si>
    <t>CEPPO</t>
  </si>
  <si>
    <t>APE Ceramicas Ceppo Party Lap Rect Серый Лаппатированный Ректифицированный Керамогранит 60x120 см</t>
  </si>
  <si>
    <t>00-00109961</t>
  </si>
  <si>
    <t>Эстима CM00 60x120x10 Непол.Рект.</t>
  </si>
  <si>
    <t>00-00280236</t>
  </si>
  <si>
    <t>Cersanit Royal Stone Мозаика черный 16041 30х30</t>
  </si>
  <si>
    <t>00-00280317</t>
  </si>
  <si>
    <t>Laparet Country Плитка настенная светлый 60122 20х60</t>
  </si>
  <si>
    <t>00-00280209</t>
  </si>
  <si>
    <t>COLORFUL</t>
  </si>
  <si>
    <t>APE Ceramicas Colorful Champagne Rect Бежевая Матовая Ректифицированная Настенная плитка 30x90 см</t>
  </si>
  <si>
    <t>00-00109962</t>
  </si>
  <si>
    <t>MIRABILIA</t>
  </si>
  <si>
    <t>Marca Corona Mirabilia J140 Floral Bay Синяя Матовая Настенная плитка 50x120 см</t>
  </si>
  <si>
    <t>00-00112762</t>
  </si>
  <si>
    <t>YLICO</t>
  </si>
  <si>
    <t>Fap Ceramiche Ylico Musk Серый Матовый Керамогранит 50x120 см</t>
  </si>
  <si>
    <t>00-00112751</t>
  </si>
  <si>
    <t>Laparet Verso Керамогранит кремовый 50х50 матовый</t>
  </si>
  <si>
    <t>00-00280153</t>
  </si>
  <si>
    <t>Porto Tall Ship</t>
  </si>
  <si>
    <t>Cerrol Porto Tall Ship Ship Панно 125x60 (5пл)</t>
  </si>
  <si>
    <t>00-00280160</t>
  </si>
  <si>
    <t>Newcon Newcon Керамогранит Коричневый K945784R0001VTE0 60х60</t>
  </si>
  <si>
    <t>00-00280201</t>
  </si>
  <si>
    <t>Ragno Vida RA6C Beige Rett Бежевая Матовая Ректифицированная Настенная плитка 30x90 см</t>
  </si>
  <si>
    <t>00-00112776</t>
  </si>
  <si>
    <t>Mainzu Meraki Soul Blu Синий Глянцевый Керамогранит 20х20 см</t>
  </si>
  <si>
    <t>00-00113296</t>
  </si>
  <si>
    <t>I ROVERI</t>
  </si>
  <si>
    <t>Serenissima Cir I Roveri Rovere Antico Бежевый Матовый Керамогранит 10x40</t>
  </si>
  <si>
    <t>00-00111008</t>
  </si>
  <si>
    <t>00-00280185</t>
  </si>
  <si>
    <t>Cersanit Oriental Керамогранит белый 16145 42х42</t>
  </si>
  <si>
    <t>Impronta Light Grey</t>
  </si>
  <si>
    <t>Impronta Light Grey Impronta Light Grey Керамогранит 80х80 Сатинированный</t>
  </si>
  <si>
    <t>00-00280205</t>
  </si>
  <si>
    <t>Ragno Vida RA79 Decoro Edera Verde Touch Rett Зеленая Матовая Ректифицированная Настенная плитка 30x90 см</t>
  </si>
  <si>
    <t>00-00112791</t>
  </si>
  <si>
    <t>Ragno Glace Struttura 3D Raye Avio Glossy Серый Глянцевый Керамогранит 7,5x20 см</t>
  </si>
  <si>
    <t>00-00113303</t>
  </si>
  <si>
    <t>Cersanit Prime глаз. керамогранит серый ректификат (15979) 21,8x89,8</t>
  </si>
  <si>
    <t>00-00280222</t>
  </si>
  <si>
    <t>Синуа Микс Бордюр 40х200 мм - 10 шт</t>
  </si>
  <si>
    <t>Atlas Concorde Синуа Микс Бордюр 40х200 мм - 10 шт</t>
  </si>
  <si>
    <t>00-00280215</t>
  </si>
  <si>
    <t>Cersanit Universal Glass Спецэлемент стеклянный  розовый (UG1U071) 3x75</t>
  </si>
  <si>
    <t>00-00280223</t>
  </si>
  <si>
    <t>Cersanit Universal Glass Спецэлемент стеклянный розовый (UG1U071) 3x75</t>
  </si>
  <si>
    <t>00-00112758</t>
  </si>
  <si>
    <t>Fap Ceramiche Ylico Sand Бежевый Матовый Керамогранит 80x80 см</t>
  </si>
  <si>
    <t>Fap Ceramiche Ylico Sand Бежевый Матовый Керамогранит 50x120 см</t>
  </si>
  <si>
    <t>00-00112752</t>
  </si>
  <si>
    <t>Marchese Marchese lilac Плитка настенная 01 10х30</t>
  </si>
  <si>
    <t>00-00280243</t>
  </si>
  <si>
    <t>Paradyz Abrila Uniwersalna listwa szklana BORDO 2,3х60</t>
  </si>
  <si>
    <t>00-00280221</t>
  </si>
  <si>
    <t>Cersanit Lorenzo Керамогранит белый (16316) 29,7x59,8</t>
  </si>
  <si>
    <t>00-00280278</t>
  </si>
  <si>
    <t>Laparet Parsy Керамогранит темно-серый F2П190 15х90</t>
  </si>
  <si>
    <t>00-00280270</t>
  </si>
  <si>
    <t>Terra Terra Мозаика K-56/SR/m13/30,7x30,7</t>
  </si>
  <si>
    <t>00-00280309</t>
  </si>
  <si>
    <t>Cersanit Omnia Плитка настенная белая OMG051D 20х44</t>
  </si>
  <si>
    <t>00-00280202</t>
  </si>
  <si>
    <t>Fap Ceramiche Ylico Light Серый Матовый Керамогранит 50x120 см</t>
  </si>
  <si>
    <t>00-00112750</t>
  </si>
  <si>
    <t>Ragno Glace Struttura 3D Raye Turchese Glossy Зеленый Глянцевый Керамогранит 7,5x20 см</t>
  </si>
  <si>
    <t>00-00113302</t>
  </si>
  <si>
    <t>ELEMENTS LUX</t>
  </si>
  <si>
    <t>00-00113294</t>
  </si>
  <si>
    <t>Keope Elements Lux Calacatta Verde Lap RT Белый Лаппатированный Ректифицированный Керамогранит 60х120 см</t>
  </si>
  <si>
    <t>Kerranova Canyon Мозаика Серый K-905/LR/m01/30x30</t>
  </si>
  <si>
    <t>00-00280259</t>
  </si>
  <si>
    <t>Ragno Decora R9QD Decoro Floral Rett Синий Матовый Ректифицированный Керамогранит 60x120 см</t>
  </si>
  <si>
    <t>00-00112767</t>
  </si>
  <si>
    <t>Эстима JZ 02 60х60 неполир 43,2 м.кв.</t>
  </si>
  <si>
    <t>00-00280152</t>
  </si>
  <si>
    <t>Laparet Alabama Плитка настенная серый 60013 20х60</t>
  </si>
  <si>
    <t>00-00280199</t>
  </si>
  <si>
    <t>Ragno Decora RA5D Senape Rett Желтый Матовый Ректифицированный Керамогранит 60x120 см</t>
  </si>
  <si>
    <t>00-00112772</t>
  </si>
  <si>
    <t>Ragno Vida RA6Y Decoro Edera Azzurro Touch Rett Синяя Матовая Ректифицированная Настенная плитка 30x90 см</t>
  </si>
  <si>
    <t>00-00112789</t>
  </si>
  <si>
    <t>Ragno Decora R9QF Decoro Palm Rett Микс Матовый Ректифицированный Керамогранит 60x120 см</t>
  </si>
  <si>
    <t>00-00112768</t>
  </si>
  <si>
    <t>Fap Ceramiche Deco &amp; More fRCO Tropical Kenzia RT Бежевая Матовая Ректифицированная Настенная плитка 30,5x91,5 см</t>
  </si>
  <si>
    <t>00-00112745</t>
  </si>
  <si>
    <t>Ragno Vida RA6Q Struttura Foglia 3D Fango Rett Серая Матовая Ректифицированная Настенная плитка 30x90 см</t>
  </si>
  <si>
    <t>00-00112785</t>
  </si>
  <si>
    <t>APE Ceramicas Agate Sunset Lap Rect Коричневый Лаппатированный Ректифицированный Керамогранит 60x120 см</t>
  </si>
  <si>
    <t>00-00109953</t>
  </si>
  <si>
    <t>Cersanit Galaxy Керамогранит бежевый (16298) 29,7x59,8</t>
  </si>
  <si>
    <t>00-00280315</t>
  </si>
  <si>
    <t>Fap Ceramiche Deco &amp; More fRGM Ramage White Белая Матовая Настенная плитка 25x75 см</t>
  </si>
  <si>
    <t>00-00112749</t>
  </si>
  <si>
    <t>Ragno Decora RA59 Bianco Rett Белый Матовый Ректифицированный Керамогранит 60x120 см</t>
  </si>
  <si>
    <t>00-00112770</t>
  </si>
  <si>
    <t>Fap Ceramiche Deco &amp; More fRCN Tropical Jungle RT Зеленая Матовая Ректифицированная Настенная плитка 30,5x91,5 см</t>
  </si>
  <si>
    <t>00-00112744</t>
  </si>
  <si>
    <t>APE Ceramicas Ceppo Fantasy Lap Rect Серый Лаппатированный Ректифицированный Керамогранит 60x120 см</t>
  </si>
  <si>
    <t>00-00109959</t>
  </si>
  <si>
    <t>Ragno Vida RA6F Fango Rett Серая Матовая Ректифицированная Настенная плитка 30x90 см</t>
  </si>
  <si>
    <t>00-00112779</t>
  </si>
  <si>
    <t>Ragno Vida RA6R Struttura Foglia 3D Azzurro Rett Синяя Матовая Ректифицированная Настенная плитка 30x90 см</t>
  </si>
  <si>
    <t>00-00112786</t>
  </si>
  <si>
    <t>APE Ceramicas Agate Grey Lap Rect Серый Лаппатированный Ректифицированный Керамогранит 60x120 см</t>
  </si>
  <si>
    <t>00-00109952</t>
  </si>
  <si>
    <t>Fap Ceramiche Deco &amp; More fRCK Flower Blue RT Микс Матовая Ректифицированная Настенная плитка 30,5x91,5 см</t>
  </si>
  <si>
    <t>00-00112741</t>
  </si>
  <si>
    <t>APE Ceramicas Colorful Turquoise Rect Зеленая Матовая Ректифицированная Настенная плитка 30x90 см</t>
  </si>
  <si>
    <t>00-00109966</t>
  </si>
  <si>
    <t>Ragno Glace Avio Glossy Серый Глянцевый Керамогранит 7,5x20 см</t>
  </si>
  <si>
    <t>00-00113309</t>
  </si>
  <si>
    <t>Ragno Glace Turchese Glossy Зеленый Глянцевый Керамогранит 7,5x20 см</t>
  </si>
  <si>
    <t>00-00113308</t>
  </si>
  <si>
    <t>Marca Corona Mirabilia J144 Coral Jungle Белая Матовая Настенная плитка 50x120 см</t>
  </si>
  <si>
    <t>00-00112765</t>
  </si>
  <si>
    <t>Fap Ceramiche Deco &amp; More fRGK Tropical Beige Бежевая Матовая Настенная плитка 25x75 см</t>
  </si>
  <si>
    <t>00-00112748</t>
  </si>
  <si>
    <t>Ragno Vida RA6G Azzurro Rett Синяя Матовая Ректифицированная Настенная плитка 30x90 см</t>
  </si>
  <si>
    <t>00-00112780</t>
  </si>
  <si>
    <t>Cercom Ceppo di Gres Verde Rett Зеленый Матовый Ректифицированный Керамогранит 60х120</t>
  </si>
  <si>
    <t>00-00110999</t>
  </si>
  <si>
    <t>Kerranova Patchwood Керамогранит Белый K-525/MR/20x60</t>
  </si>
  <si>
    <t>PATCHWOOD</t>
  </si>
  <si>
    <t>00-00280176</t>
  </si>
  <si>
    <t>Grasaro City Style Керамогранит Бежевый G-110/MR/60x60</t>
  </si>
  <si>
    <t>00-00280262</t>
  </si>
  <si>
    <t>Serenissima Cir I Roveri Rovere Naturale Бежевый Матовый Керамогранит 10x40</t>
  </si>
  <si>
    <t>00-00111011</t>
  </si>
  <si>
    <t>Fap Ceramiche Deco &amp; More fRGH Flower White Белая Матовая Настенная плитка 25x75 см</t>
  </si>
  <si>
    <t>00-00112746</t>
  </si>
  <si>
    <t>Ragno Glace Struttura 3D Raye Bianco Glossy Белый Глянцевый Керамогранит 7,5x20 см</t>
  </si>
  <si>
    <t>00-00113299</t>
  </si>
  <si>
    <t>00-00112757</t>
  </si>
  <si>
    <t>Fap Ceramiche Ylico Musk Серый Матовый Керамогранит 80x80 см</t>
  </si>
  <si>
    <t>Cersanit Royal Stone Плитка настенная декорированная А белый (RSL052D) 29,8x59,8</t>
  </si>
  <si>
    <t>00-00280252</t>
  </si>
  <si>
    <t>Laparet Club керамогранит табачный SG517000R 20х119,5</t>
  </si>
  <si>
    <t>00-00280306</t>
  </si>
  <si>
    <t>APE Ceramicas Colorful Romantic Champagne Rect Бежевая Матовая Ректифицированная Настенная плитка 30x90 см</t>
  </si>
  <si>
    <t>00-00109964</t>
  </si>
  <si>
    <t>Ragno Inedito RC5F Chevron Avorio Бежевый Матовый Керамогранит 11x54 см</t>
  </si>
  <si>
    <t>00-00113311</t>
  </si>
  <si>
    <t>APE Ceramicas Colorful Romantic Tide Rect Микс Матовая Ректифицированная Настенная плитка 30x90 см</t>
  </si>
  <si>
    <t>00-00109965</t>
  </si>
  <si>
    <t>Ragno Glace Muschio Glossy Зеленый Глянцевый Керамогранит 7,5x20 см</t>
  </si>
  <si>
    <t>00-00113307</t>
  </si>
  <si>
    <t>Fap Ceramiche Deco &amp; More fRCL Flower Romance RT Микс Матовая Ректифицированная Настенная плитка 30,5x91,5 см</t>
  </si>
  <si>
    <t>00-00112742</t>
  </si>
  <si>
    <t>SAJONIA</t>
  </si>
  <si>
    <t>Mainzu Sajonia Natural Серый Матовый Керамогранит 20х20 см</t>
  </si>
  <si>
    <t>00-00113298</t>
  </si>
  <si>
    <t>Ragno Vida RA6Z Decoro Edera Beige Touch Rett Бежевая Матовая Ректифицированная Настенная плитка 30x90 см</t>
  </si>
  <si>
    <t>00-00112790</t>
  </si>
  <si>
    <t>Ragno Decora RA5E Blu Rett Синий Матовый Ректифицированный Керамогранит 60x120 см</t>
  </si>
  <si>
    <t>00-00112773</t>
  </si>
  <si>
    <t>Prism Perla</t>
  </si>
  <si>
    <t>Prism Perla Prism Perla Керамогранит 80х80 Лаппатированный</t>
  </si>
  <si>
    <t>00-00280246</t>
  </si>
  <si>
    <t>LB-CERAMICS Миланезе дизайн Декор Флорал каррара 1664-0140 20х60</t>
  </si>
  <si>
    <t>00-00280171</t>
  </si>
  <si>
    <t>Laparet Alcor Керамогранит белый 40х40</t>
  </si>
  <si>
    <t>00-00280159</t>
  </si>
  <si>
    <t>Ragno Glace Struttura 3D Raye Blu Notte Glossy Синий Глянцевый Керамогранит 7,5x20 см</t>
  </si>
  <si>
    <t>00-00113304</t>
  </si>
  <si>
    <t>APE Ceramicas Ceppo Lap Rect Серый Лаппатированный Ректифицированный Керамогранит 60x120 см</t>
  </si>
  <si>
    <t>00-00109960</t>
  </si>
  <si>
    <t>Cercom Ceppo di Gres Nero Rett Серый Матовый Ректифицированный Керамогранит 60х120</t>
  </si>
  <si>
    <t>00-00110997</t>
  </si>
  <si>
    <t>INTUITION Керамическая плитка Dec. Jewel sky</t>
  </si>
  <si>
    <t>IBERO INTUITION Керамическая плитка Dec. Jewel sky</t>
  </si>
  <si>
    <t>00-00275185</t>
  </si>
  <si>
    <t>BOTTICINO Керамическая плитка Lis. Benetti crema</t>
  </si>
  <si>
    <t>00-00275436</t>
  </si>
  <si>
    <t>KERLIFE BOTTICINO Керамическая плитка Lis. Benetti crema</t>
  </si>
  <si>
    <t>KERLIFE EMPERADOR Керамическая плитка Rev. Emperador-b crema new</t>
  </si>
  <si>
    <t>00-00275428</t>
  </si>
  <si>
    <t>КЕРЛАЙФ DIANA Керамическая плитка Декор 20,1*50,5 DIANA ACQUA 2 1c</t>
  </si>
  <si>
    <t>00-00275295</t>
  </si>
  <si>
    <t>Absolut Keramika</t>
  </si>
  <si>
    <t>MONOCOLOR Керамическая плитка Decor Ornamento cava</t>
  </si>
  <si>
    <t>ABSOLUT KERAMIKA MONOCOLOR Керамическая плитка Decor Ornamento cava</t>
  </si>
  <si>
    <t>00-00275150</t>
  </si>
  <si>
    <t>KERLIFE CANDY Керамическая плитка Dec. Malla candy aqua</t>
  </si>
  <si>
    <t>00-00275246</t>
  </si>
  <si>
    <t>DREAM Керамическая плитка Mold. Metal</t>
  </si>
  <si>
    <t>AZTECA DREAM Керамическая плитка Mold. Metal</t>
  </si>
  <si>
    <t>00-00275170</t>
  </si>
  <si>
    <t>MONOCOLOR Керамическая плитка Decor Flores cava</t>
  </si>
  <si>
    <t>ABSOLUT KERAMIKA MONOCOLOR Керамическая плитка Decor Flores cava</t>
  </si>
  <si>
    <t>00-00275149</t>
  </si>
  <si>
    <t>Dual Gres</t>
  </si>
  <si>
    <t>PALMIRA Керамическая плитка Mol. Palmira</t>
  </si>
  <si>
    <t>DUAL GRES PALMIRA Керамическая плитка Mol. Palmira</t>
  </si>
  <si>
    <t>00-00275131</t>
  </si>
  <si>
    <t>AZTECA FONTANA Керамическая плитка Rev. Fontana twist ice 30x74</t>
  </si>
  <si>
    <t>00-00275285</t>
  </si>
  <si>
    <t>КЕРЛАЙФ ELISSA Керамическая плитка Плитка 33,3*33,3 ELISSA MARE 1c</t>
  </si>
  <si>
    <t>00-00275273</t>
  </si>
  <si>
    <t>КЕРЛАЙФ AMANI Керамическая плитка Мозаика 29.4*29.4 AMANI AVORIO/MARRON</t>
  </si>
  <si>
    <t>00-00275218</t>
  </si>
  <si>
    <t>КЕРЛАЙФ AURELIA Керамическая плитка Плитка 20.1*50.5 AURELIA ROYAL FLORES CREMA</t>
  </si>
  <si>
    <t>00-00275265</t>
  </si>
  <si>
    <t>КЕРЛАЙФ VICTORIA Керамическая плитка Плитка 20.1*50.5 VICTORIA DORATO 1c</t>
  </si>
  <si>
    <t>00-00275222</t>
  </si>
  <si>
    <t>FANAL BLOCKS Керамическая плитка Dec. Blocks blanco</t>
  </si>
  <si>
    <t>00-00275432</t>
  </si>
  <si>
    <t>НЕФРИТ ВИНТАЖ Керамическая плитка Декор ВИНТАЖ 01</t>
  </si>
  <si>
    <t>00-00275283</t>
  </si>
  <si>
    <t>ELISSA Керамическая плитка Бордюр 50.5*6.2 ELISSA MARRONE FIORE 1c</t>
  </si>
  <si>
    <t>КЕРЛАЙФ ELISSA Керамическая плитка Бордюр 50.5*6.2 ELISSA MARRONE FIORE 1c</t>
  </si>
  <si>
    <t>00-00275291</t>
  </si>
  <si>
    <t>КЕРЛАЙФ SPLENDIDA Керамическая плитка Декор 20.1*50.5 SPLENDIDA LUX BLANCO 1c</t>
  </si>
  <si>
    <t>00-00275212</t>
  </si>
  <si>
    <t>КЕРЛАЙФ DIANA Керамическая плитка Плитка 20,1*50,5 DIANA MOSAICO 1C</t>
  </si>
  <si>
    <t>00-00275301</t>
  </si>
  <si>
    <t>КЕРЛАЙФ OROSEI Керамическая плитка Декор 31.5*63 CLASSICO OROSEI BEIGE 2 1c</t>
  </si>
  <si>
    <t>00-00275207</t>
  </si>
  <si>
    <t>PORCELANITE DOS 7514 Керамическая плитка Ros. 7514 Composicion living II beige</t>
  </si>
  <si>
    <t>00-00275498</t>
  </si>
  <si>
    <t>EMIGRES PETRA Керамическая плитка Rev. Gobi beige 25x75</t>
  </si>
  <si>
    <t>00-00275471</t>
  </si>
  <si>
    <t>LINO Керамическая плитка Dec. Frame crema</t>
  </si>
  <si>
    <t>FANAL LINO Керамическая плитка Dec. Frame crema</t>
  </si>
  <si>
    <t>00-00275159</t>
  </si>
  <si>
    <t>LINO Керамическая плитка Dec. Frame gris</t>
  </si>
  <si>
    <t>FANAL LINO Керамическая плитка Dec. Frame gris</t>
  </si>
  <si>
    <t>00-00275158</t>
  </si>
  <si>
    <t>KERLIFE CANDY Керамическая плитка Dec. Malla candy violet</t>
  </si>
  <si>
    <t>00-00275247</t>
  </si>
  <si>
    <t>AZTECA FONTANA Керамогранит Pav. Fontana lux vison 60x60</t>
  </si>
  <si>
    <t>00-00275270</t>
  </si>
  <si>
    <t>GARDA Керамическая плитка Бордюр 63*7.5 GARDA FIORI 1c</t>
  </si>
  <si>
    <t>КЕРЛАЙФ GARDA Керамическая плитка Бордюр 63*7.5 GARDA FIORI 1c</t>
  </si>
  <si>
    <t>00-00275140</t>
  </si>
  <si>
    <t>КЕРЛАЙФ DIANA Керамическая плитка Бордюр 50.5*6.2 DIANA ACQUA 1c</t>
  </si>
  <si>
    <t>00-00275288</t>
  </si>
  <si>
    <t>КЕРЛАЙФ GARDA Керамическая плитка Плитка 31.5*63 GARDA ROSA 1c</t>
  </si>
  <si>
    <t>00-00275143</t>
  </si>
  <si>
    <t>КЕРЛАЙФ ONICE GRIS Керамическая плитка Цоколь 31.5*20.6 CLASSICO ONICE GRIS 1с</t>
  </si>
  <si>
    <t>00-00275205</t>
  </si>
  <si>
    <t>CIFRE CERAMICA VODEVIL Керамическая плитка Dec. Vodevil grey 3 pz/ 3шт/комп.</t>
  </si>
  <si>
    <t>00-00275456</t>
  </si>
  <si>
    <t>KERLIFE PORTORO Керамическая плитка Rev. Crema-r marfil new</t>
  </si>
  <si>
    <t>00-00275347</t>
  </si>
  <si>
    <t>КЕРЛАЙФ ELISSA Керамическая плитка Плитка 20,1*50,5 ELISSA MOSAICO BLU 1c</t>
  </si>
  <si>
    <t>00-00275300</t>
  </si>
  <si>
    <t>VENUS MARRAKECH Керамическая плитка Cen. Marrakech</t>
  </si>
  <si>
    <t>00-00275441</t>
  </si>
  <si>
    <t>КЕРЛАЙФ ONICE GRIS Керамическая плитка Декор 31.5*63 CLASSICO ONICE GRIS 2 1c</t>
  </si>
  <si>
    <t>00-00275203</t>
  </si>
  <si>
    <t>EMIGRES DOVER Керамическая плитка Rev. Urbe negro 25x75</t>
  </si>
  <si>
    <t>00-00275176</t>
  </si>
  <si>
    <t>КЕРЛАЙФ INTENSO Керамическая плитка Бордюр 50.5*6.2 INTENSO CREMA 1c</t>
  </si>
  <si>
    <t>00-00275248</t>
  </si>
  <si>
    <t>INTUITION Керамическая плитка Dec. Jewel sand</t>
  </si>
  <si>
    <t>IBERO INTUITION Керамическая плитка Dec. Jewel sand</t>
  </si>
  <si>
    <t>00-00275184</t>
  </si>
  <si>
    <t>CANDY Керамическая плитка Lis. Candy violet</t>
  </si>
  <si>
    <t>00-00275245</t>
  </si>
  <si>
    <t>KERLIFE CANDY Керамическая плитка Lis. Candy violet</t>
  </si>
  <si>
    <t>AZTECA FONTANA Керамогранит Pav. Fontana lux cream 60x60</t>
  </si>
  <si>
    <t>00-00275287</t>
  </si>
  <si>
    <t>КЕРЛАЙФ SPLENDIDA Керамическая плитка Плитка 33,3*33,3 SPLENDIDA BLANCO 1c</t>
  </si>
  <si>
    <t>00-00275235</t>
  </si>
  <si>
    <t>SPLENDIDA Керамическая плитка Бордюр 50.5*6.2 SPLENDIDA BLANCO 1c</t>
  </si>
  <si>
    <t>КЕРЛАЙФ SPLENDIDA Керамическая плитка Бордюр 50.5*6.2 SPLENDIDA BLANCO 1c</t>
  </si>
  <si>
    <t>00-00275254</t>
  </si>
  <si>
    <t>SPLENDIDA Керамическая плитка Панно 50.4*40.2 SPLENDIDA BLANCO 1c  (2шт)</t>
  </si>
  <si>
    <t>00-00275252</t>
  </si>
  <si>
    <t>КЕРЛАЙФ SPLENDIDA Керамическая плитка Панно 50.4*40.2 SPLENDIDA BLANCO 1c (2шт)</t>
  </si>
  <si>
    <t>КЕРЛАЙФ STELLA Керамическая плитка Декор 31,5*63 STELLA ARABESCO GRIGIO 1c</t>
  </si>
  <si>
    <t>00-00275375</t>
  </si>
  <si>
    <t>КЕРЛАЙФ VICTORIA Керамическая плитка Плитка 20.1*50.5 VICTORIA DAMASCO BIANCA 1c</t>
  </si>
  <si>
    <t>00-00275221</t>
  </si>
  <si>
    <t>EMIGRES DOVER Керамическая плитка Rev. Trafic grafito 25x75</t>
  </si>
  <si>
    <t>00-00275164</t>
  </si>
  <si>
    <t>КЕРЛАЙФ DIANA Керамическая плитка Декор 20,1*50,5 DIANA ACQUA 1 1c</t>
  </si>
  <si>
    <t>00-00275294</t>
  </si>
  <si>
    <t>INTUITION Керамическая плитка Dec. Jewel aquamarine</t>
  </si>
  <si>
    <t>IBERO INTUITION Керамическая плитка Dec. Jewel aquamarine</t>
  </si>
  <si>
    <t>00-00275183</t>
  </si>
  <si>
    <t>EMIGRES MADEIRA Керамическая плитка Rev. Madeira 120</t>
  </si>
  <si>
    <t>00-00275313</t>
  </si>
  <si>
    <t>КЕРЛАЙФ GARDA Керамическая плитка Плитка 33,3*33,3 GARDA ROSA 1c</t>
  </si>
  <si>
    <t>00-00275144</t>
  </si>
  <si>
    <t>КЕРЛАЙФ INTENSO Керамическая плитка Плитка 33,3*33,3 INTENSO WENGE 1c</t>
  </si>
  <si>
    <t>00-00275234</t>
  </si>
  <si>
    <t>КЕРЛАЙФ LIBERTY Керамическая плитка Декор 25.1*70.9 LIBERTY MENTA LUSTRO</t>
  </si>
  <si>
    <t>00-00275478</t>
  </si>
  <si>
    <t>PORCELANITE DOS 7514 Керамическая плитка Rev. 7514 Perla</t>
  </si>
  <si>
    <t>00-00275484</t>
  </si>
  <si>
    <t>DAINO ROYAL VEROLI Керамическая плитка Cen. Veroli crema</t>
  </si>
  <si>
    <t>00-00275354</t>
  </si>
  <si>
    <t>KERLIFE DAINO ROYAL VEROLI Керамическая плитка Cen. Veroli crema</t>
  </si>
  <si>
    <t>КЕРЛАЙФ ELISSA Керамическая плитка Бордюр 50.5*6.2 ELISSA MARE FIORE 1c</t>
  </si>
  <si>
    <t>00-00275290</t>
  </si>
  <si>
    <t>КЕРЛАЙФ ONICE GRIS Керамическая плитка Бордюр CLASSICO ONICE GRIS 1c</t>
  </si>
  <si>
    <t>00-00275202</t>
  </si>
  <si>
    <t>KERLIFE EMPERADOR Керамическая плитка Rev. Emperador-r moka new</t>
  </si>
  <si>
    <t>00-00275430</t>
  </si>
  <si>
    <t>ONICE CREMA Керамическая плитка Бордюр 31.5*6.2 CLASSICO ONICE CREMA 1c</t>
  </si>
  <si>
    <t>КЕРЛАЙФ ONICE CREMA Керамическая плитка Бордюр 31.5*6.2 CLASSICO ONICE CREMA 1c</t>
  </si>
  <si>
    <t>00-00275390</t>
  </si>
  <si>
    <t>КЕРЛАЙФ STELLA Керамическая плитка Декор 31,5*63 STELLA GEOMETRICO VIOLA 1c</t>
  </si>
  <si>
    <t>00-00275373</t>
  </si>
  <si>
    <t>PORCELANITE DOS 7514 Керамическая плитка Ros. 7514 Composicion living II gris</t>
  </si>
  <si>
    <t>00-00275497</t>
  </si>
  <si>
    <t>EMIGRES OLITE Керамическая плитка Rev. Liebana gris 20x60</t>
  </si>
  <si>
    <t>00-00275190</t>
  </si>
  <si>
    <t>AZULEV CLARITY Керамическая плитка Dec. Paint blanco</t>
  </si>
  <si>
    <t>00-00275198</t>
  </si>
  <si>
    <t>КЕРЛАЙФ AURELIA Керамическая плитка Декор 20.1*50.5 AURELIA ROYAL LILIA 1c</t>
  </si>
  <si>
    <t>00-00275210</t>
  </si>
  <si>
    <t>ELISSA Керамическая плитка Бордюр 50.5*6.2 ELISSA SABBIA BELLO 1c</t>
  </si>
  <si>
    <t>КЕРЛАЙФ ELISSA Керамическая плитка Бордюр 50.5*6.2 ELISSA SABBIA BELLO 1c</t>
  </si>
  <si>
    <t>00-00275292</t>
  </si>
  <si>
    <t>BOTTICINO Керамическая плитка Mold. Alessia crema</t>
  </si>
  <si>
    <t>KERLIFE BOTTICINO Керамическая плитка Mold. Alessia crema</t>
  </si>
  <si>
    <t>00-00275167</t>
  </si>
  <si>
    <t>КЕРЛАЙФ GARDA Керамическая плитка Декор 31.5*63 GARDA FIORI 1c</t>
  </si>
  <si>
    <t>00-00275141</t>
  </si>
  <si>
    <t>КЕРЛАЙФ VICTORIA Керамическая плитка Плитка 20.1*50.5 VICTORIA GRAFITE 1c</t>
  </si>
  <si>
    <t>00-00275220</t>
  </si>
  <si>
    <t>AZTECA FONTANA Керамогранит Pav. Fontana lux ice 60x60</t>
  </si>
  <si>
    <t>00-00275271</t>
  </si>
  <si>
    <t>EMIGRES DOVER Керамическая плитка Rev. Dover beige 25x75</t>
  </si>
  <si>
    <t>00-00275161</t>
  </si>
  <si>
    <t>EMIGRES OPERA Керамическая плитка Pav. Opera azul 31.6x31.6</t>
  </si>
  <si>
    <t>00-00275238</t>
  </si>
  <si>
    <t>ETERNA Керамическая плитка Бордюр 20.1*6.2 ETERNA BEIGE 2 1c</t>
  </si>
  <si>
    <t>КЕРЛАЙФ ETERNA Керамическая плитка Бордюр 20.1*6.2 ETERNA BEIGE 2 1c</t>
  </si>
  <si>
    <t>00-00275241</t>
  </si>
  <si>
    <t>KERLIFE EMPERADOR Керамическая плитка Rev. Emperador-r crema new</t>
  </si>
  <si>
    <t>00-00275429</t>
  </si>
  <si>
    <t>ETERNA Керамическая плитка Бордюр 20.1*6.2 ETERNA BEIGE 1 1c</t>
  </si>
  <si>
    <t>КЕРЛАЙФ ETERNA Керамическая плитка Бордюр 20.1*6.2 ETERNA BEIGE 1 1c</t>
  </si>
  <si>
    <t>00-00275240</t>
  </si>
  <si>
    <t>MONOCOLOR Керамическая плитка Dec. Olives 03</t>
  </si>
  <si>
    <t>ABSOLUT KERAMIKA MONOCOLOR Керамическая плитка Dec. Olives 03</t>
  </si>
  <si>
    <t>00-00275226</t>
  </si>
  <si>
    <t>PORCELANITE DOS 9512 Керамическая плитка Rev. 9512 Nacar rect.</t>
  </si>
  <si>
    <t>00-00275487</t>
  </si>
  <si>
    <t>КЕРЛАЙФ STELLA Керамическая плитка Плитка 33,3*33,3 STELLA BLU 1с</t>
  </si>
  <si>
    <t>00-00275413</t>
  </si>
  <si>
    <t>INTUITION Керамическая плитка Rev. Intuition aquamarine</t>
  </si>
  <si>
    <t>IBERO INTUITION Керамическая плитка Rev. Intuition aquamarine</t>
  </si>
  <si>
    <t>00-00275179</t>
  </si>
  <si>
    <t>INTUITION Керамическая плитка Dec. Aura sand</t>
  </si>
  <si>
    <t>IBERO INTUITION Керамическая плитка Dec. Aura sand</t>
  </si>
  <si>
    <t>00-00275180</t>
  </si>
  <si>
    <t>EMIGRES DOVER Керамическая плитка Rev. Foro beige 25x75</t>
  </si>
  <si>
    <t>00-00275162</t>
  </si>
  <si>
    <t>КЕРЛАЙФ GARDA Керамическая плитка Плитка 31.5*63 GARDA FIORI 1c</t>
  </si>
  <si>
    <t>00-00275142</t>
  </si>
  <si>
    <t>КЕРЛАЙФ SPLENDIDA Керамическая плитка Плитка 33,3*33,3 SPLENDIDA NEGRO 1c</t>
  </si>
  <si>
    <t>00-00275236</t>
  </si>
  <si>
    <t>FANAL NANTES Керамическая плитка Dec. Nantes taupe</t>
  </si>
  <si>
    <t>00-00275156</t>
  </si>
  <si>
    <t>KERLIFE CANDY Керамическая плитка Dec. Cloe yellow</t>
  </si>
  <si>
    <t>00-00275243</t>
  </si>
  <si>
    <t>КЕРЛАЙФ DIANA Керамическая плитка Плитка 20,1*50,5 DIANA GRIGIO 1c</t>
  </si>
  <si>
    <t>00-00275280</t>
  </si>
  <si>
    <t>КЕРЛАЙФ INTENSO Керамическая плитка Плитка 20.1*50.5 INTENSO WENGE 1c</t>
  </si>
  <si>
    <t>00-00275249</t>
  </si>
  <si>
    <t>GAYA FORES BRICKTREND Керамогранит Rev. Deco bricktrend white</t>
  </si>
  <si>
    <t>00-00275418</t>
  </si>
  <si>
    <t>AURELIA Керамическая плитка Бордюр 6.2*50.5 AURELIA ROYAL LILIA 1c</t>
  </si>
  <si>
    <t>КЕРЛАЙФ AURELIA Керамическая плитка Бордюр 6.2*50.5 AURELIA ROYAL LILIA 1c</t>
  </si>
  <si>
    <t>00-00275209</t>
  </si>
  <si>
    <t>ELISSA Керамическая плитка Бордюр 50.5*6.2 ELISSA SABBIA FIORE 1c</t>
  </si>
  <si>
    <t>КЕРЛАЙФ ELISSA Керамическая плитка Бордюр 50.5*6.2 ELISSA SABBIA FIORE 1c</t>
  </si>
  <si>
    <t>00-00275293</t>
  </si>
  <si>
    <t>KERLIFE BOTTICINO Керамическая плитка Ins. Alessia crema</t>
  </si>
  <si>
    <t>00-00275168</t>
  </si>
  <si>
    <t>PORCELANITE DOS 9512 Керамическая плитка Rev. 9512 Arena rect. relieve</t>
  </si>
  <si>
    <t>00-00275488</t>
  </si>
  <si>
    <t>КЕРЛАЙФ AMANI Керамическая плитка Декор 31.5*63 CLASSICO AMANI ROMBI AVORIO 1c</t>
  </si>
  <si>
    <t>00-00275384</t>
  </si>
  <si>
    <t>КЕРЛАЙФ DELICATO Керамическая плитка Плитка 31.5*63 DELICATO LINEA PERLA</t>
  </si>
  <si>
    <t>00-00275584</t>
  </si>
  <si>
    <t>КЕРЛАЙФ MAGICA Керамическая плитка Декор 25.1*70.9 MAGICA NERO</t>
  </si>
  <si>
    <t>00-00275656</t>
  </si>
  <si>
    <t>КЕРЛАЙФ PRIMAVERA Керамическая плитка Плитка 25,1*70,9 PRIMAVERA CREMA</t>
  </si>
  <si>
    <t>00-00275539</t>
  </si>
  <si>
    <t>КЕРЛАЙФ GARDA Керамическая плитка Цоколь 31.5*20.6 GARDA ROSA 1c</t>
  </si>
  <si>
    <t>00-00275138</t>
  </si>
  <si>
    <t>КЕРЛАЙФ STELLA Керамическая плитка Декор 31,5*63 STELLA GEOMETRICO MARFIL 1c</t>
  </si>
  <si>
    <t>00-00275370</t>
  </si>
  <si>
    <t>PORCELANITE DOS 9512 Керамическая плитка Rev. 9512 Grafito rect.</t>
  </si>
  <si>
    <t>00-00275489</t>
  </si>
  <si>
    <t>PORCELANITE DOS 7514 Керамическая плитка Dec. 7514 Lineal living beige</t>
  </si>
  <si>
    <t>00-00275496</t>
  </si>
  <si>
    <t>AZTECA CALACATTA Керамогранит Pav. Calacatta silver lux 60x120</t>
  </si>
  <si>
    <t>00-00275607</t>
  </si>
  <si>
    <t>AZTECA FONTANA Керамическая плитка Rev. Fontana twist cream 30x90</t>
  </si>
  <si>
    <t>00-00275528</t>
  </si>
  <si>
    <t>КЕРЛАЙФ PIETRA Керамическая плитка Плитка 31.5*63  PIETRA COLLAGE BEIGE 1c</t>
  </si>
  <si>
    <t>00-00275378</t>
  </si>
  <si>
    <t>КЕРЛАЙФ PIETRA Керамическая плитка Плитка 31.5*63 PIETRA COLLAGE BEIGE 1c</t>
  </si>
  <si>
    <t>VENUS JE T`AIME Керамическая плитка Rev. Je t`aime mosaic</t>
  </si>
  <si>
    <t>00-00275460</t>
  </si>
  <si>
    <t>VENUS JE T AIME Керамическая плитка Rev. Je t aime mosaic</t>
  </si>
  <si>
    <t>STN Ceramica</t>
  </si>
  <si>
    <t>JASPER Керамогранит M.C. Jasper iron mt rect. 60x120</t>
  </si>
  <si>
    <t>STN CERAMICA JASPER Керамогранит M.C. Jasper iron mt rect. 60x120</t>
  </si>
  <si>
    <t>00-00275630</t>
  </si>
  <si>
    <t>FANAL 921488 Керамогранит Onix beige 60х120 NPlus</t>
  </si>
  <si>
    <t>00-00275679</t>
  </si>
  <si>
    <t>VENUS JE T`AIME Керамическая плитка Rev. Je t`aime decore</t>
  </si>
  <si>
    <t>00-00275459</t>
  </si>
  <si>
    <t>VENUS JE T AIME Керамическая плитка Rev. Je t aime decore</t>
  </si>
  <si>
    <t>КЕРЛАЙФ INTENSO Керамическая плитка Бордюр 50.5*6.2 INTENSO MIX GOLD 1c</t>
  </si>
  <si>
    <t>00-00275415</t>
  </si>
  <si>
    <t>JASPER Керамогранит M.C. Jasper silver mt rect. 60x120</t>
  </si>
  <si>
    <t>STN CERAMICA JASPER Керамогранит M.C. Jasper silver mt rect. 60x120</t>
  </si>
  <si>
    <t>00-00275632</t>
  </si>
  <si>
    <t>КЕРЛАЙФ 912011
915644
916954
913743 Керамическая плитка Бордюр  CENEFA PLATA 2*70,9</t>
  </si>
  <si>
    <t>00-00275659</t>
  </si>
  <si>
    <t>КЕРЛАЙФ 912011915644916954913743 Керамическая плитка Бордюр CENEFA PLATA 2*70,9</t>
  </si>
  <si>
    <t>Cerpa</t>
  </si>
  <si>
    <t>NARA Керамическая плитка Mold. Nara</t>
  </si>
  <si>
    <t>CERPA NARA Керамическая плитка Mold. Nara</t>
  </si>
  <si>
    <t>00-00275588</t>
  </si>
  <si>
    <t>EMIGRES SILEXTILE Керамическая плитка Rev. Deco silextile lap. negro rect. 25x75</t>
  </si>
  <si>
    <t>00-00275613</t>
  </si>
  <si>
    <t>КЕРЛАЙФ OLIMPIA Керамическая плитка Цоколь 31.5*20.6 OLIMPIA CREMA</t>
  </si>
  <si>
    <t>00-00275561</t>
  </si>
  <si>
    <t>КЕРЛАЙФ VENICE Керамическая плитка Плитка 25,1*70,9 VENICE RICCIOLO PERLA</t>
  </si>
  <si>
    <t>00-00275551</t>
  </si>
  <si>
    <t>КЕРЛАЙФ ETERNA Керамическая плитка Розетон 66,5*66,5 ETERNA  (4шт)</t>
  </si>
  <si>
    <t>00-00275266</t>
  </si>
  <si>
    <t>КЕРЛАЙФ ETERNA Керамическая плитка Розетон 66,5*66,5 ETERNA (4шт)</t>
  </si>
  <si>
    <t>PORCELANITE DOS 2216 Керамическая плитка Ros. 2216 Blanco nature II</t>
  </si>
  <si>
    <t>00-00275501</t>
  </si>
  <si>
    <t>EMIGRES ARANZA RETIF. Керамическая плитка Rev. Chiara blanco 25x75</t>
  </si>
  <si>
    <t>00-00275394</t>
  </si>
  <si>
    <t>EMIGRES RIGA Керамогранит Pav. Riga black 60x60</t>
  </si>
  <si>
    <t>00-00275366</t>
  </si>
  <si>
    <t>КЕРЛАЙФ LIBERTY Керамическая плитка Декор 25.1*70.9 LIBERTY CHAMPAGNE LINEA</t>
  </si>
  <si>
    <t>00-00275481</t>
  </si>
  <si>
    <t>INTENSO Керамическая плитка Бордюр 50.5*5  INTENSO STAR 1c</t>
  </si>
  <si>
    <t>00-00275346</t>
  </si>
  <si>
    <t>КЕРЛАЙФ INTENSO Керамическая плитка Бордюр 50.5*5 INTENSO STAR 1c</t>
  </si>
  <si>
    <t>КЕРЛАЙФ VENICE Керамическая плитка Плитка 25,1*70,9 VENICE CREMA</t>
  </si>
  <si>
    <t>00-00275549</t>
  </si>
  <si>
    <t>КЕРЛАЙФ SPLENDIDA Керамическая плитка Плитка 20,1*50,5 SPLENDIDA MOSAICO</t>
  </si>
  <si>
    <t>00-00275302</t>
  </si>
  <si>
    <t>BALTIMORE Керамическая плитка Ins. Baltimore</t>
  </si>
  <si>
    <t>CERPA BALTIMORE Керамическая плитка Ins. Baltimore</t>
  </si>
  <si>
    <t>00-00275595</t>
  </si>
  <si>
    <t>EMIGRES MADEIRA Керамическая плитка Rev. Odessa beige 20x60</t>
  </si>
  <si>
    <t>00-00275122</t>
  </si>
  <si>
    <t>КЕРЛАЙФ AMANI Керамическая плитка Декор 31.5*63 CLASSICO AMANI ROMBI MARRON 1c</t>
  </si>
  <si>
    <t>00-00275388</t>
  </si>
  <si>
    <t>КЕРЛАЙФ PIETRA Керамическая плитка Плитка 31.5*63  PIETRA BEIGE 1c</t>
  </si>
  <si>
    <t>00-00275376</t>
  </si>
  <si>
    <t>КЕРЛАЙФ PIETRA Керамическая плитка Плитка 31.5*63 PIETRA BEIGE 1c</t>
  </si>
  <si>
    <t>КЕРЛАЙФ PIETRA Керамическая плитка Бордюр 7.5*63 PIETRA COLLAGE 1c</t>
  </si>
  <si>
    <t>00-00275379</t>
  </si>
  <si>
    <t>EMIGRES ARANZA RETIF. Керамическая плитка Rev. Laja XL beige 25x75</t>
  </si>
  <si>
    <t>00-00275395</t>
  </si>
  <si>
    <t>КЕРЛАЙФ INTENSO Керамическая плитка Панно 50.5*40.2 INTENSO CREMA 1c  (2шт)</t>
  </si>
  <si>
    <t>00-00275251</t>
  </si>
  <si>
    <t>КЕРЛАЙФ INTENSO Керамическая плитка Панно 50.5*40.2 INTENSO CREMA 1c (2шт)</t>
  </si>
  <si>
    <t>КЕРЛАЙФ AMANI Керамическая плитка Цоколь 31.5*20.6 CLASSICO AMANI MARRON 1c</t>
  </si>
  <si>
    <t>00-00275387</t>
  </si>
  <si>
    <t>EMIGRES MADEIRA Керамическая плитка Rev. Madeira 122</t>
  </si>
  <si>
    <t>00-00275310</t>
  </si>
  <si>
    <t>PORTORO Керамическая плитка List. Medici marfil</t>
  </si>
  <si>
    <t>00-00275423</t>
  </si>
  <si>
    <t>KERLIFE PORTORO Керамическая плитка List. Medici marfil</t>
  </si>
  <si>
    <t>ONIX Cream/Honey Керамогранит Cen. Brest cream</t>
  </si>
  <si>
    <t>00-00275343</t>
  </si>
  <si>
    <t>KERLIFE ONIX Cream/Honey Керамогранит Cen. Brest cream</t>
  </si>
  <si>
    <t>PORCELANITE DOS 9512 Керамическая плитка Ros. 9512  Composicion retro II arena</t>
  </si>
  <si>
    <t>00-00275490</t>
  </si>
  <si>
    <t>PORCELANITE DOS 9512 Керамическая плитка Ros. 9512 Composicion retro II arena</t>
  </si>
  <si>
    <t>KERLIFE DAINO ROYAL 30x60 Керамическая плитка Dec. Versalles crema new</t>
  </si>
  <si>
    <t>00-00275559</t>
  </si>
  <si>
    <t>КЕРЛАЙФ DELICATO Керамическая плитка Бордюр 31,5*6.2 DELICATO PERLA</t>
  </si>
  <si>
    <t>00-00275606</t>
  </si>
  <si>
    <t>GARDA Керамическая плитка Бордюр 63*7.5 GARDA CASCADA 1c</t>
  </si>
  <si>
    <t>КЕРЛАЙФ GARDA Керамическая плитка Бордюр 63*7.5 GARDA CASCADA 1c</t>
  </si>
  <si>
    <t>00-00275139</t>
  </si>
  <si>
    <t>КЕРЛАЙФ ELISSA Керамическая плитка Декор 50.5*20.1 ELISSA MARRONE BELLO 1c</t>
  </si>
  <si>
    <t>00-00275297</t>
  </si>
  <si>
    <t>GAYA FORES SCALA Керамическая плитка Ins. Hembra scala azul</t>
  </si>
  <si>
    <t>00-00275229</t>
  </si>
  <si>
    <t>FANAL Pulido NPlus 60*120 Керамогранит Calacatta 60х120 NPlus</t>
  </si>
  <si>
    <t>00-00275680</t>
  </si>
  <si>
    <t>EMIGRES SOFT Керамическая плитка Rev. Mos soft lap. blanco rect. 40x120</t>
  </si>
  <si>
    <t>00-00275621</t>
  </si>
  <si>
    <t>NARA Керамическая плитка Cen. Nara</t>
  </si>
  <si>
    <t>CERPA NARA Керамическая плитка Cen. Nara</t>
  </si>
  <si>
    <t>00-00275587</t>
  </si>
  <si>
    <t>КЕРЛАЙФ DELICATO Керамическая плитка Плитка 31.5*63 DELICATO PERLA</t>
  </si>
  <si>
    <t>00-00275583</t>
  </si>
  <si>
    <t>EMIGRES LEED Керамическая плитка Rev. Leed taupe 20x60</t>
  </si>
  <si>
    <t>00-00275567</t>
  </si>
  <si>
    <t>КЕРЛАЙФ VENICE Керамическая плитка Плитка 25,1*70,9 VENICE RICCIOLO CREMA</t>
  </si>
  <si>
    <t>00-00275550</t>
  </si>
  <si>
    <t>AZTECA CALACATTA Керамическая плитка Rev. Woodlife gap clas 30x90</t>
  </si>
  <si>
    <t>00-00275268</t>
  </si>
  <si>
    <t>CONCRETE Керамогранит Cen. Zar sand</t>
  </si>
  <si>
    <t>00-00275450</t>
  </si>
  <si>
    <t>NAVARTI CONCRETE Керамогранит Cen. Zar sand</t>
  </si>
  <si>
    <t>КЕРЛАЙФ ONICE CREMA Керамическая плитка Плитка 33,3*33,3 CLASSICO ONICE CREMA 1c</t>
  </si>
  <si>
    <t>00-00275412</t>
  </si>
  <si>
    <t>КЕРЛАЙФ STELLA Керамическая плитка Плитка 31,5*63 STELLA MOCA 1с</t>
  </si>
  <si>
    <t>00-00275368</t>
  </si>
  <si>
    <t>КЕРЛАЙФ STELLA Керамическая плитка Плитка 31,5*63 STELLA GRIGIO 1с</t>
  </si>
  <si>
    <t>00-00275374</t>
  </si>
  <si>
    <t>GRETA Керамическая плитка Бордюр 50.5*6.2 GRETA GRIS ANTICO 1c</t>
  </si>
  <si>
    <t>КЕРЛАЙФ GRETA Керамическая плитка Бордюр 50.5*6.2 GRETA GRIS ANTICO 1c</t>
  </si>
  <si>
    <t>00-00275224</t>
  </si>
  <si>
    <t>EMIGRES DETROIT Керамическая плитка Rev. Chicago blanco 20x60</t>
  </si>
  <si>
    <t>00-00275361</t>
  </si>
  <si>
    <t>КЕРЛАЙФ LIBERTY Керамическая плитка Декор 25.1*70.9 LIBERTY CHAMPAGNE LUSTRO</t>
  </si>
  <si>
    <t>00-00275480</t>
  </si>
  <si>
    <t>КЕРЛАЙФ LIBERTY Керамическая плитка Декор 25.1*70.9 LIBERTY MENTA LINEA</t>
  </si>
  <si>
    <t>00-00275479</t>
  </si>
  <si>
    <t>КЕРЛАЙФ 915644
913743
912011
913738
916954 Керамическая плитка Бордюр  CENEFA ORO 2*70.9</t>
  </si>
  <si>
    <t>00-00275661</t>
  </si>
  <si>
    <t>КЕРЛАЙФ 915644913743912011913738916954 Керамическая плитка Бордюр CENEFA ORO 2*70.9</t>
  </si>
  <si>
    <t>КЕРЛАЙФ VENICE Керамическая плитка Плитка 25,1*70,9 VENICE ROYAL CREMA</t>
  </si>
  <si>
    <t>00-00275552</t>
  </si>
  <si>
    <t>КЕРЛАЙФ MAGICA Керамическая плитка Плитка 25,1*70,9 MAGICA NERO</t>
  </si>
  <si>
    <t>00-00275654</t>
  </si>
  <si>
    <t>КЕРЛАЙФ LEVATA Керамическая плитка Бордюр 31.5*4.7 LEVATA AVORIO 1 1c</t>
  </si>
  <si>
    <t>00-00275382</t>
  </si>
  <si>
    <t>EMIGRES ARANZA RETIF. Керамическая плитка Rev. Aranza blanco 25x75</t>
  </si>
  <si>
    <t>00-00275393</t>
  </si>
  <si>
    <t>КЕРЛАЙФ STELLA Керамическая плитка Декор 31,5*63 STELLA ARABESCO VIOLA 1c</t>
  </si>
  <si>
    <t>00-00275372</t>
  </si>
  <si>
    <t>EMIGRES LUCCA Керамическая плитка Rev. Amalfi XL gris 25x75</t>
  </si>
  <si>
    <t>00-00275465</t>
  </si>
  <si>
    <t>PORCELANITE DOS 9520, 9516 Керамическая плитка Rev. 9520 Gris rect. relieve</t>
  </si>
  <si>
    <t>00-00275494</t>
  </si>
  <si>
    <t>КЕРЛАЙФ STELLA Керамическая плитка Плитка 42.0*42.0 STELLA GRIGIO 1с</t>
  </si>
  <si>
    <t>00-00275674</t>
  </si>
  <si>
    <t>EMIGRES ARANZA RETIF. Керамическая плитка Rev. Aranza beige 25x75</t>
  </si>
  <si>
    <t>00-00275392</t>
  </si>
  <si>
    <t>КЕРЛАЙФ PIETRA Керамическая плитка Декор 31.5*63 PIETRA COLLAGE 1c</t>
  </si>
  <si>
    <t>00-00275377</t>
  </si>
  <si>
    <t>KERLIFE DAINO ROYAL Керамическая плитка Dec. Daino royal versalles crema</t>
  </si>
  <si>
    <t>00-00275473</t>
  </si>
  <si>
    <t>SANCHIS LOIRE Керамическая плитка Ins. Biselado loire light nataly</t>
  </si>
  <si>
    <t>00-00275351</t>
  </si>
  <si>
    <t>КЕРЛАЙФ ROYAL Керамическая плитка Плитка 42.0*42.0 ROYAL BIANCO</t>
  </si>
  <si>
    <t>00-00275673</t>
  </si>
  <si>
    <t>КЕРЛАЙФ PRIMAVERA Керамическая плитка Плитка 25,1*70,9 PRIMAVERA BIANCO</t>
  </si>
  <si>
    <t>00-00275540</t>
  </si>
  <si>
    <t>КЕРЛАЙФ DIANA Керамическая плитка Плитка 20,1*50,5 DIANA ACQUA 1c</t>
  </si>
  <si>
    <t>00-00275279</t>
  </si>
  <si>
    <t>EMIGRES MOSAIC Керамическая плитка Rev. Mosaic Marron new</t>
  </si>
  <si>
    <t>00-00275420</t>
  </si>
  <si>
    <t>EMIGRES RIGA Керамогранит Pav. Riga white 60x60</t>
  </si>
  <si>
    <t>00-00275365</t>
  </si>
  <si>
    <t>CIFRE CERAMICA IBERIA Керамогранит Ang. Roseton iberia</t>
  </si>
  <si>
    <t>00-00275333</t>
  </si>
  <si>
    <t>PULPIS Керамическая плитка Ins. Pulpis</t>
  </si>
  <si>
    <t>CERPA PULPIS Керамическая плитка Ins. Pulpis</t>
  </si>
  <si>
    <t>00-00275593</t>
  </si>
  <si>
    <t>КЕРЛАЙФ DELICATO Керамическая плитка Декор 31.5*63 DELICATO PERLA</t>
  </si>
  <si>
    <t>00-00275605</t>
  </si>
  <si>
    <t>PORCELANITE DOS 7514 Керамическая плитка Rev. 7514 Gris</t>
  </si>
  <si>
    <t>00-00275175</t>
  </si>
  <si>
    <t>EMIGRES LUCCA Керамическая плитка Rev. Calabria gris 25x75</t>
  </si>
  <si>
    <t>00-00275462</t>
  </si>
  <si>
    <t>EMPERADOR Керамическая плитка Dec. Emperador-q marfil</t>
  </si>
  <si>
    <t>00-00275345</t>
  </si>
  <si>
    <t>KERLIFE EMPERADOR Керамическая плитка Dec. Emperador-q marfil</t>
  </si>
  <si>
    <t>EMIGRES LUCCA Керамическая плитка Rev. Amalfi XL beige 25x75</t>
  </si>
  <si>
    <t>00-00275464</t>
  </si>
  <si>
    <t>ORBIT Керамическая плитка Dec. Orbit olambrilla kenia gold</t>
  </si>
  <si>
    <t>00-00275316</t>
  </si>
  <si>
    <t>DUAL GRES ORBIT Керамическая плитка Dec. Orbit olambrilla kenia gold</t>
  </si>
  <si>
    <t>КЕРЛАЙФ LEVATA Керамическая плитка Плитка 31.5*63 LEVATA ORNAMENTO AVORIO 1c</t>
  </si>
  <si>
    <t>00-00275381</t>
  </si>
  <si>
    <t>PORCELANITE DOS 2216 Керамическая плитка Ros. 2216 Crema nature II</t>
  </si>
  <si>
    <t>00-00275500</t>
  </si>
  <si>
    <t>EMIGRES MADEIRA Керамическая плитка Rev. Odessa blanco 20x60</t>
  </si>
  <si>
    <t>00-00275312</t>
  </si>
  <si>
    <t>КЕРЛАЙФ SPLENDIDA Керамическая плитка Плитка 20.1*50.5 SPLENDIDA NEGRO 1c</t>
  </si>
  <si>
    <t>00-00275250</t>
  </si>
  <si>
    <t>KERLIFE MARMARA Керамическая плитка Rev. Marmara-r gris</t>
  </si>
  <si>
    <t>00-00275356</t>
  </si>
  <si>
    <t>Emigres</t>
  </si>
  <si>
    <t>MOSAIC Керамическая плитка Dec. Tivoli beige</t>
  </si>
  <si>
    <t>EMIGRES MOSAIC Керамическая плитка Dec. Tivoli beige</t>
  </si>
  <si>
    <t>00-00275427</t>
  </si>
  <si>
    <t>PORCELANITE DOS 7514 Керамическая плитка Dec. 7514 Lineal living gris</t>
  </si>
  <si>
    <t>00-00275495</t>
  </si>
  <si>
    <t>КЕРЛАЙФ PRIMAVERA Керамическая плитка Бордюр 70.9*6.2 PRIMAVERA CREMA</t>
  </si>
  <si>
    <t>00-00275544</t>
  </si>
  <si>
    <t>ITALICA 921493 Керамогранит Bonaire sky polished 120*120 28</t>
  </si>
  <si>
    <t>00-00275814</t>
  </si>
  <si>
    <t>GAYA FORES ALABASTRO Керамогранит Tac. Nero marquina</t>
  </si>
  <si>
    <t>00-00275647</t>
  </si>
  <si>
    <t>DUAL GRES PALMIRA Керамическая плитка Rev. Waves palmira new</t>
  </si>
  <si>
    <t>00-00275512</t>
  </si>
  <si>
    <t>EMIGRES SOFT Керамическая плитка Rev. Dec soft lap. gris rect. 40x120</t>
  </si>
  <si>
    <t>00-00275623</t>
  </si>
  <si>
    <t>КЕРЛАЙФ PRIMAVERA Керамическая плитка Плитка 33,3*33,3  PRIMAVERA MARE</t>
  </si>
  <si>
    <t>00-00275543</t>
  </si>
  <si>
    <t>КЕРЛАЙФ PRIMAVERA Керамическая плитка Плитка 33,3*33,3 PRIMAVERA MARE</t>
  </si>
  <si>
    <t>UNICER PURE Керамическая плитка Rev. Pure blanco 20*60</t>
  </si>
  <si>
    <t>00-00275570</t>
  </si>
  <si>
    <t>STiles ceramic NATRA Керамическая плитка Rev.NATRA REL 35x90</t>
  </si>
  <si>
    <t>00-00275697</t>
  </si>
  <si>
    <t>FANAL 921492 Керамогранит Stardust white lap 60х120</t>
  </si>
  <si>
    <t>00-00275827</t>
  </si>
  <si>
    <t>DUAL GRES PALMIRA Керамическая плитка Rev. Palmira blanco new 72</t>
  </si>
  <si>
    <t>00-00275725</t>
  </si>
  <si>
    <t>AZTECA CALACATTA Керамогранит Pav. Calacatta gold nat 60x120</t>
  </si>
  <si>
    <t>00-00275609</t>
  </si>
  <si>
    <t>EMIGRES SOFT Керамическая плитка Rev. Mos soft lap. beige rect. 40x120</t>
  </si>
  <si>
    <t>00-00275627</t>
  </si>
  <si>
    <t>EMIGRES SILEXTILE Керамическая плитка Rev. Deco silextile lap. taupe rect. 25x75</t>
  </si>
  <si>
    <t>00-00275616</t>
  </si>
  <si>
    <t>FANAL Pulido NPlus 60*120 Керамогранит New ice white 60х120 NPlus</t>
  </si>
  <si>
    <t>00-00275686</t>
  </si>
  <si>
    <t>921495 Керамогранит P.E.Bolton grey mt rect. 100x100</t>
  </si>
  <si>
    <t>STN CERAMICA 921495 Керамогранит P.E.Bolton grey mt rect. 100x100</t>
  </si>
  <si>
    <t>00-00275797</t>
  </si>
  <si>
    <t>921495 Керамогранит P.E.Bolton natural mt rect. 100x100</t>
  </si>
  <si>
    <t>STN CERAMICA 921495 Керамогранит P.E.Bolton natural mt rect. 100x100</t>
  </si>
  <si>
    <t>00-00275799</t>
  </si>
  <si>
    <t>KERLIFE BARI Керамическая плитка Rev. Bari-r beige rvto. p.b. rect.</t>
  </si>
  <si>
    <t>00-00275645</t>
  </si>
  <si>
    <t>DIVA Керамогранит P.E. Diva pearl sat. rect. 60x120</t>
  </si>
  <si>
    <t>STN CERAMICA DIVA Керамогранит P.E. Diva pearl sat. rect. 60x120</t>
  </si>
  <si>
    <t>00-00275638</t>
  </si>
  <si>
    <t>КЕРЛАЙФ IMPERIAL Керамическая плитка Бордюр 31.5*8 IMPERIAL D'ARTE CREMA</t>
  </si>
  <si>
    <t>00-00275611</t>
  </si>
  <si>
    <t>921495 Керамогранит P.E.Bolton pearl mt rect. 100x100</t>
  </si>
  <si>
    <t>STN CERAMICA 921495 Керамогранит P.E.Bolton pearl mt rect. 100x100</t>
  </si>
  <si>
    <t>00-00275798</t>
  </si>
  <si>
    <t>AZTECA 921497 Керамогранит Pav. Nagoya crystal 60*120</t>
  </si>
  <si>
    <t>00-00275834</t>
  </si>
  <si>
    <t>STREAM Керамогранит P.E. Stream grey MT 75X75 RECT.</t>
  </si>
  <si>
    <t>STN CERAMICA STREAM Керамогранит P.E. Stream grey MT 75X75 RECT.</t>
  </si>
  <si>
    <t>00-00275709</t>
  </si>
  <si>
    <t>EMIGRES SOFT Керамическая плитка Rev. Soft lap. gris rect. 40x120</t>
  </si>
  <si>
    <t>00-00275622</t>
  </si>
  <si>
    <t>КЕРЛАЙФ AMANI Керамическая плитка Плитка 42.0*42.0 CLASSICO AMANI MARRON 1c</t>
  </si>
  <si>
    <t>00-00275554</t>
  </si>
  <si>
    <t>DUAL GRES PALMIRA Керамическая плитка Rev. Mosaico palmira new</t>
  </si>
  <si>
    <t>00-00275511</t>
  </si>
  <si>
    <t>MAINZU ART DECO Керамогранит Rev. Duke</t>
  </si>
  <si>
    <t>00-00275760</t>
  </si>
  <si>
    <t>КЕРЛАЙФ CALACATTA GOLD Керамическая плитка Плитка 31.5*63 CALACATTA GOLD ROMBI</t>
  </si>
  <si>
    <t>00-00275849</t>
  </si>
  <si>
    <t>КЕРЛАЙФ ONICE PESCO Керамическая плитка Плитка 31.5*63 ONICE SCURO FIORI</t>
  </si>
  <si>
    <t>00-00275854</t>
  </si>
  <si>
    <t>STREAM Керамическая плитка P.B. Stream grey MT 33,3X90 RECT.</t>
  </si>
  <si>
    <t>STN CERAMICA STREAM Керамическая плитка P.B. Stream grey MT 33,3X90 RECT.</t>
  </si>
  <si>
    <t>00-00275704</t>
  </si>
  <si>
    <t>КЕРЛАЙФ PRIMAVERA Керамическая плитка Плитка 25,1*70,9 PRIMAVERA MARE</t>
  </si>
  <si>
    <t>00-00275538</t>
  </si>
  <si>
    <t>PORCELANITE DOS 9512 Керамическая плитка Rev. 9512 Arena rect.</t>
  </si>
  <si>
    <t>00-00275508</t>
  </si>
  <si>
    <t>KERLIFE DAINO ROYAL 30x60 Керамическая плитка Cen. Versalles crema new</t>
  </si>
  <si>
    <t>00-00275558</t>
  </si>
  <si>
    <t>КЕРЛАЙФ PIXEL Керамическая плитка Декор 31.5*63 PIXEL BLANCO 1c</t>
  </si>
  <si>
    <t>00-00275514</t>
  </si>
  <si>
    <t>КЕРЛАЙФ 921525
917203 Керамическая плитка Плитка 31.5*63 SHERWOOD NOCE</t>
  </si>
  <si>
    <t>00-00275851</t>
  </si>
  <si>
    <t>КЕРЛАЙФ 921525917203 Керамическая плитка Плитка 31.5*63 SHERWOOD NOCE</t>
  </si>
  <si>
    <t>CIFRE CERAMICA IBERIA Керамогранит Ang. Iberia</t>
  </si>
  <si>
    <t>00-00275334</t>
  </si>
  <si>
    <t>EMIGRES SOFT Керамическая плитка Rev. Dec soft lap. blanco rect. 40x120</t>
  </si>
  <si>
    <t>00-00275620</t>
  </si>
  <si>
    <t>ITALICA 921493 Керамогранит Culcutta bishkek gold polished 120*120 28</t>
  </si>
  <si>
    <t>00-00275810</t>
  </si>
  <si>
    <t>AZTECA 921497 Керамогранит Pav. Nagoya lux graphite 60*120</t>
  </si>
  <si>
    <t>00-00275838</t>
  </si>
  <si>
    <t>КЕРЛАЙФ AMANI Керамическая плитка Плитка 31.5*63 CLASSICO AMANI MARRON 1c</t>
  </si>
  <si>
    <t>00-00275383</t>
  </si>
  <si>
    <t>FANAL Pulido NPlus 60*120 Керамогранит Calacatta 60х120 rec</t>
  </si>
  <si>
    <t>00-00275681</t>
  </si>
  <si>
    <t>GAYA FORES ALABASTRO Керамогранит Tac. Dark imperador</t>
  </si>
  <si>
    <t>00-00275646</t>
  </si>
  <si>
    <t>PORCELANITE DOS 9512 Керамическая плитка Rev. 9512 Gris rect. relieve</t>
  </si>
  <si>
    <t>00-00275507</t>
  </si>
  <si>
    <t>КЕРЛАЙФ IMPERIAL Керамическая плитка Бордюр 31.5*4.7 IMPERIAL CLASSICO MOCA 2</t>
  </si>
  <si>
    <t>00-00275526</t>
  </si>
  <si>
    <t>ITALICA 921493 Керамогранит Culcutta bishkek polished 120*120 28</t>
  </si>
  <si>
    <t>00-00275809</t>
  </si>
  <si>
    <t>FANAL 921492 Керамогранит Stardust grey lap 90*90</t>
  </si>
  <si>
    <t>00-00275824</t>
  </si>
  <si>
    <t>PORCELANITE DOS 7511 Керамическая плитка Ros. 7511 Composicion gallery II gris</t>
  </si>
  <si>
    <t>00-00275510</t>
  </si>
  <si>
    <t>КЕРЛАЙФ ONICE GRIS Керамическая плитка Плитка 42.0*42.0 CLASSICO ONICE GRIS 1c</t>
  </si>
  <si>
    <t>00-00275555</t>
  </si>
  <si>
    <t>EMIGRES SILEXTILE Керамическая плитка Rev. Mos silextile lap. taupe rect. 25x75</t>
  </si>
  <si>
    <t>00-00275617</t>
  </si>
  <si>
    <t>MAINZU ARREBATO Керамическая плитка Rev. Arrebato natural</t>
  </si>
  <si>
    <t>00-00275733</t>
  </si>
  <si>
    <t>КЕРЛАЙФ SENSE Керамическая плитка Декор 25.1*70.9 SENSE MIX GOLD</t>
  </si>
  <si>
    <t>00-00275651</t>
  </si>
  <si>
    <t>JASPER Керамогранит M.C. Jasper oxido mt rect. 60x120</t>
  </si>
  <si>
    <t>STN CERAMICA JASPER Керамогранит M.C. Jasper oxido mt rect. 60x120</t>
  </si>
  <si>
    <t>00-00275631</t>
  </si>
  <si>
    <t>EMIGRES SOFT Керамическая плитка Rev. Soft lap. beige rect. 40x120</t>
  </si>
  <si>
    <t>00-00275625</t>
  </si>
  <si>
    <t>PULIDOS STN 60*120 Керамогранит P.E. PUL. Haldus grey rect. 60X120</t>
  </si>
  <si>
    <t>STN CERAMICA PULIDOS STN 60*120 Керамогранит P.E. PUL. Haldus grey rect. 60X120</t>
  </si>
  <si>
    <t>00-00275716</t>
  </si>
  <si>
    <t>PULIDOS STN 60*120 Керамогранит P.E. PUL. Fiorland white rect. 60X120</t>
  </si>
  <si>
    <t>STN CERAMICA PULIDOS STN 60*120 Керамогранит P.E. PUL. Fiorland white rect. 60X120</t>
  </si>
  <si>
    <t>00-00275724</t>
  </si>
  <si>
    <t>ITALICA 921493 Керамогранит Passion grey onyx polished 120*120 28</t>
  </si>
  <si>
    <t>00-00275807</t>
  </si>
  <si>
    <t>STREAM Керамическая плитка P.B. Stream bone MT 33,3X90 RECT.</t>
  </si>
  <si>
    <t>STN CERAMICA STREAM Керамическая плитка P.B. Stream bone MT 33,3X90 RECT.</t>
  </si>
  <si>
    <t>00-00275703</t>
  </si>
  <si>
    <t>AZTECA 921497 Керамогранит Pav. Nagoya lux crystal 60*120</t>
  </si>
  <si>
    <t>00-00275835</t>
  </si>
  <si>
    <t>КЕРЛАЙФ IMPERIAL Керамическая плитка Бордюр 31.5*13 IMPERIAL CLASSICO MOCA 1</t>
  </si>
  <si>
    <t>00-00275527</t>
  </si>
  <si>
    <t>EMIGRES SILEXTILE Керамическая плитка Rev. Silextile lap. taupe rect. 25x75</t>
  </si>
  <si>
    <t>00-00275615</t>
  </si>
  <si>
    <t>FANAL 921487 Керамогранит Michigan red lap 90*90</t>
  </si>
  <si>
    <t>00-00275820</t>
  </si>
  <si>
    <t>PORCELANITE DOS 7511 Керамическая плитка Rev. 7511 Tabaco</t>
  </si>
  <si>
    <t>00-00275506</t>
  </si>
  <si>
    <t>КЕРЛАЙФ IMPERIAL Керамическая плитка Декор 31.5*63 IMPERIAL D'ARTE CREMA</t>
  </si>
  <si>
    <t>00-00275610</t>
  </si>
  <si>
    <t>KERLIFE DAINO ROYAL 30x60 Керамическая плитка List. Versalles crema</t>
  </si>
  <si>
    <t>00-00275701</t>
  </si>
  <si>
    <t>PULIDOS STN 60*120 Керамогранит P.E. PUL. Haldus cream rect. 60X120</t>
  </si>
  <si>
    <t>STN CERAMICA PULIDOS STN 60*120 Керамогранит P.E. PUL. Haldus cream rect. 60X120</t>
  </si>
  <si>
    <t>00-00275717</t>
  </si>
  <si>
    <t>ELEMENTI Керамогранит P.E. Elementi beige MT 60X120 RECT.</t>
  </si>
  <si>
    <t>STN CERAMICA ELEMENTI Керамогранит P.E. Elementi beige MT 60X120 RECT.</t>
  </si>
  <si>
    <t>00-00275711</t>
  </si>
  <si>
    <t>BOTTICINO Керамическая плитка Dec. Botticino-q cream</t>
  </si>
  <si>
    <t>KERLIFE BOTTICINO Керамическая плитка Dec. Botticino-q cream</t>
  </si>
  <si>
    <t>00-00275437</t>
  </si>
  <si>
    <t>EMIGRES SOFT Керамическая плитка Rev. Soft lap. blanco rect. 40x120</t>
  </si>
  <si>
    <t>00-00275619</t>
  </si>
  <si>
    <t>KERLIFE DAINO ROYAL 30x60 Керамическая плитка Rev. Daino royal crema new</t>
  </si>
  <si>
    <t>00-00275557</t>
  </si>
  <si>
    <t>PORCELANITE DOS 7511 Керамическая плитка Ros. 7511 Composicion gallery II beige</t>
  </si>
  <si>
    <t>00-00275509</t>
  </si>
  <si>
    <t>MAINZU ARREBATO Керамическая плитка Rev. Arrebato white</t>
  </si>
  <si>
    <t>00-00275732</t>
  </si>
  <si>
    <t>КЕРЛАЙФ ONICE PESCO Керамическая плитка Плитка 31.5*63 ONICE PESCO</t>
  </si>
  <si>
    <t>00-00275853</t>
  </si>
  <si>
    <t>DUAL GRES PALMIRA Керамическая плитка Pav. Palmira blanco new 52</t>
  </si>
  <si>
    <t>00-00275691</t>
  </si>
  <si>
    <t>ITALICA 921493 Керамогранит Passion white onyx polished 120*120 28</t>
  </si>
  <si>
    <t>00-00275808</t>
  </si>
  <si>
    <t>BOTTICINO Керамическая плитка Cen. Desire crema</t>
  </si>
  <si>
    <t>KERLIFE BOTTICINO Керамическая плитка Cen. Desire crema</t>
  </si>
  <si>
    <t>00-00275434</t>
  </si>
  <si>
    <t>КЕРЛАЙФ PRIMAVERA Керамическая плитка Плитка 33,3*33,3 PRIMAVERA CORAL</t>
  </si>
  <si>
    <t>00-00275542</t>
  </si>
  <si>
    <t>EMIGRES LEED Керамическая плитка Rev. Mos leed gris 20x60</t>
  </si>
  <si>
    <t>00-00275565</t>
  </si>
  <si>
    <t>FANAL 921487 Керамогранит Michigan red lap 60х120</t>
  </si>
  <si>
    <t>00-00275822</t>
  </si>
  <si>
    <t>AZTECA 921497 Керамогранит Pav. Nagoya graphite 60*120</t>
  </si>
  <si>
    <t>00-00275839</t>
  </si>
  <si>
    <t>КЕРЛАЙФ MONO Керамическая плитка Плитка 420*420 MONO Gris</t>
  </si>
  <si>
    <t>00-00275688</t>
  </si>
  <si>
    <t>КЕРЛАЙФ 921470 Керамическая плитка Плитка 42.0*42.0 ONIX BIANCO</t>
  </si>
  <si>
    <t>00-00275801</t>
  </si>
  <si>
    <t>AZTECA 921497 Керамогранит Pav. Nagoya grey 60*120</t>
  </si>
  <si>
    <t>00-00275836</t>
  </si>
  <si>
    <t>КЕРЛАЙФ ARABESCATO Керамическая плитка Бордюр 63*7.5 ARABESCATO BIANCO</t>
  </si>
  <si>
    <t>00-00275602</t>
  </si>
  <si>
    <t>КЕРЛАЙФ VENICE Керамическая плитка Плитка 25,1*70,9 VENICE ROYAL PERLA</t>
  </si>
  <si>
    <t>00-00275553</t>
  </si>
  <si>
    <t>КЕРЛАЙФ MAGICA Керамическая плитка Плитка 25,1*70,9 MAGICA BLANCO</t>
  </si>
  <si>
    <t>00-00275653</t>
  </si>
  <si>
    <t>EMIGRES SOFT Керамическая плитка Rev. Dec soft lap. beige rect. 40x120</t>
  </si>
  <si>
    <t>00-00275626</t>
  </si>
  <si>
    <t>ITALICA 921493 Керамогранит Instinto natural white polished 120*120 28</t>
  </si>
  <si>
    <t>00-00275830</t>
  </si>
  <si>
    <t>КЕРЛАЙФ VERONA Керамическая плитка Плитка 31.5*63 VERONA CREMA</t>
  </si>
  <si>
    <t>00-00275846</t>
  </si>
  <si>
    <t>FANAL Pulido NPlus 60*120 Керамогранит Carrara 60х120 lap</t>
  </si>
  <si>
    <t>00-00275682</t>
  </si>
  <si>
    <t>PORCELANITE DOS 9512 Керамическая плитка Ros. 9512  Composicion retro II gris</t>
  </si>
  <si>
    <t>00-00275491</t>
  </si>
  <si>
    <t>PORCELANITE DOS 9512 Керамическая плитка Ros. 9512 Composicion retro II gris</t>
  </si>
  <si>
    <t>EMIGRES WINDWOOD Керамогранит Pav. Windwood gris 20x120</t>
  </si>
  <si>
    <t>00-00275641</t>
  </si>
  <si>
    <t>DELICATO Керамическая плитка Бордюр 63*7.5 DELICATO BOUQUET PERLA</t>
  </si>
  <si>
    <t>КЕРЛАЙФ DELICATO Керамическая плитка Бордюр 63*7.5 DELICATO BOUQUET PERLA</t>
  </si>
  <si>
    <t>00-00275604</t>
  </si>
  <si>
    <t>UNICER PURE Керамическая плитка Decor pure mix 20*60</t>
  </si>
  <si>
    <t>00-00275572</t>
  </si>
  <si>
    <t>КЕРЛАЙФ OLIMPIA Керамическая плитка Плитка 31.5*63 OLIMPIA CREMA</t>
  </si>
  <si>
    <t>00-00275581</t>
  </si>
  <si>
    <t>STREAM Керамическая плитка P.B. Stream os bone MT 33,3X90 RECT.</t>
  </si>
  <si>
    <t>STN CERAMICA STREAM Керамическая плитка P.B. Stream os bone MT 33,3X90 RECT.</t>
  </si>
  <si>
    <t>00-00275706</t>
  </si>
  <si>
    <t>ELEMENTI Керамогранит P.E. Elementi grey MT 60X120 RECT.</t>
  </si>
  <si>
    <t>STN CERAMICA ELEMENTI Керамогранит P.E. Elementi grey MT 60X120 RECT.</t>
  </si>
  <si>
    <t>00-00275714</t>
  </si>
  <si>
    <t>PURITY Керамогранит P.E. PUL. Purity white rect. 60X120</t>
  </si>
  <si>
    <t>STN CERAMICA PURITY Керамогранит P.E. PUL. Purity white rect. 60X120</t>
  </si>
  <si>
    <t>00-00275721</t>
  </si>
  <si>
    <t>НЕФРИТ-КЕРАМИКА Плитка настенная Ринальди бежевый (00-00-5-17-00-11-1720) 20х60</t>
  </si>
  <si>
    <t>00-00098734</t>
  </si>
  <si>
    <t>AXIMA Плитка настенная Виченца светлая 28х40</t>
  </si>
  <si>
    <t>00-00097291</t>
  </si>
  <si>
    <t>Azori Плитка настенная DESERT светлый 31.5х63</t>
  </si>
  <si>
    <t>00-00272816</t>
  </si>
  <si>
    <t>AZTECA 921497 Керамогранит Pav. Nagoya lux marfil 60*120</t>
  </si>
  <si>
    <t>00-00275833</t>
  </si>
  <si>
    <t>AXIMA Плитка настенная Гавана геометрия 30х60</t>
  </si>
  <si>
    <t>00-00097281</t>
  </si>
  <si>
    <t>Про Дабл 60х60</t>
  </si>
  <si>
    <t>Kerama Marazzi Керамический гранит Про Дабл черный обрезной</t>
  </si>
  <si>
    <t>00-00272813</t>
  </si>
  <si>
    <t>AZTECA 921497 Керамогранит Pav. Nagoya lux grey 60*120</t>
  </si>
  <si>
    <t>00-00275837</t>
  </si>
  <si>
    <t>AXIMA Плитка настенная Гавана дерево 30х60</t>
  </si>
  <si>
    <t>00-00097282</t>
  </si>
  <si>
    <t>VITACER 921510 Керамогранит M.C. Metalo white 60x120 rect.</t>
  </si>
  <si>
    <t>00-00276115</t>
  </si>
  <si>
    <t>Канцоне 60х60</t>
  </si>
  <si>
    <t>Керамин Настенная плитка Канцоне 7Д белый 30х90</t>
  </si>
  <si>
    <t>00-00101404</t>
  </si>
  <si>
    <t>DECOVITA 60*120 Керамогранит Pav. Agrega white satin mat</t>
  </si>
  <si>
    <t>00-00276563</t>
  </si>
  <si>
    <t>921627 Керамогранит P.E. Pursue green mt rect. 60x120</t>
  </si>
  <si>
    <t>STN CERAMICA 921627 Керамогранит P.E. Pursue green mt rect. 60x120</t>
  </si>
  <si>
    <t>00-00276162</t>
  </si>
  <si>
    <t>Керамический гранит Монте Тиберио бежевый лаппатированный обрезной 60х60</t>
  </si>
  <si>
    <t>Kerama Marazzi Керамический гранит Монте Тиберио бежевый лаппатированный обрезной 60х60</t>
  </si>
  <si>
    <t>00-00272814</t>
  </si>
  <si>
    <t>PERONDA 921467 Керамогранит Pav. Sensa silver SP/90*90/R</t>
  </si>
  <si>
    <t>00-00276199</t>
  </si>
  <si>
    <t>ITALICA 921493 Керамогранит Instinto natural steel polished 120*120 28</t>
  </si>
  <si>
    <t>00-00275813</t>
  </si>
  <si>
    <t>AXIMA Плитка настенная Виченца светлая рельеф 28х40</t>
  </si>
  <si>
    <t>00-00097294</t>
  </si>
  <si>
    <t>FANAL Pulido NPlus 60*120 Керамогранит Carrara 60х120 NPlus</t>
  </si>
  <si>
    <t>00-00275683</t>
  </si>
  <si>
    <t>FANAL 921487 Керамогранит Michigan white lap 60х120</t>
  </si>
  <si>
    <t>00-00275821</t>
  </si>
  <si>
    <t>Про Нордик 60х60 NEW 2023</t>
  </si>
  <si>
    <t>Kerama Marazzi Керамогранит DD605320R Про Нордик серый светлый обрезной 60x60</t>
  </si>
  <si>
    <t>00-00272850</t>
  </si>
  <si>
    <t>ITALICA 921493 Керамогранит Corten titanium matt 120*120 28</t>
  </si>
  <si>
    <t>00-00275811</t>
  </si>
  <si>
    <t>КЕРЛАЙФ VERONA Керамическая плитка Плитка 42.0*42.0 VERONA CREMA</t>
  </si>
  <si>
    <t>00-00275845</t>
  </si>
  <si>
    <t>AXIMA Плитка настенная Гавана темная 30х60</t>
  </si>
  <si>
    <t>00-00097280</t>
  </si>
  <si>
    <t>PURITY Керамогранит P.E. PUL. Purity white rect 120x120</t>
  </si>
  <si>
    <t>STN CERAMICA PURITY Керамогранит P.E. PUL. Purity white rect 120x120</t>
  </si>
  <si>
    <t>00-00275690</t>
  </si>
  <si>
    <t>AZTECA 921497 Керамогранит Pav. Nagoya marfil 60*120</t>
  </si>
  <si>
    <t>00-00275832</t>
  </si>
  <si>
    <t>AXIMA Плитка настенная Андалусия темная 25х50</t>
  </si>
  <si>
    <t>00-00097270</t>
  </si>
  <si>
    <t>Флокк 30х90</t>
  </si>
  <si>
    <t>Керамин Плитка настенная Флокк 7С белый 30х90</t>
  </si>
  <si>
    <t>00-00102900</t>
  </si>
  <si>
    <t>КЕРЛАЙФ MAGICA Керамическая плитка Декор 25.1*70.9 MAGICA BLANCO</t>
  </si>
  <si>
    <t>00-00275655</t>
  </si>
  <si>
    <t>КЕРЛАЙФ ARABESCATO Керамическая плитка Плитка 42.0*42.0 ARABESCATO BIANCO</t>
  </si>
  <si>
    <t>00-00276453</t>
  </si>
  <si>
    <t>КЕРЛАЙФ ROYAL Керамическая плитка Плитка 24,2*70 ROYAL NERO R</t>
  </si>
  <si>
    <t>00-00276376</t>
  </si>
  <si>
    <t>FANAL 921488 Керамогранит Onix blanco 90*90</t>
  </si>
  <si>
    <t>00-00275828</t>
  </si>
  <si>
    <t>STREAM Керамогранит P.E. PUL. Stream stone 60X120 RECT</t>
  </si>
  <si>
    <t>STN CERAMICA STREAM Керамогранит P.E. PUL. Stream stone 60X120 RECT</t>
  </si>
  <si>
    <t>00-00275723</t>
  </si>
  <si>
    <t>НЕФРИТ-КЕРАМИКА Плитка настенная Ринальди серый (00-00-5-17-00-06-1720)</t>
  </si>
  <si>
    <t>00-00098736</t>
  </si>
  <si>
    <t>AXIMA Плитка напольная Виченца 40х40</t>
  </si>
  <si>
    <t>00-00097295</t>
  </si>
  <si>
    <t>VITACER 921510 Керамогранит M.C. Metalo silver 60x120 rect.</t>
  </si>
  <si>
    <t>00-00276114</t>
  </si>
  <si>
    <t>KERLIFE BOTTICINO Керамическая плитка Rev. Botticino-r cream</t>
  </si>
  <si>
    <t>00-00276569</t>
  </si>
  <si>
    <t>Джиминьяно 60х119,5 NEW 2023</t>
  </si>
  <si>
    <t>Kerama Marazzi Керамогранит DD519520R Джиминьяно коричневый матовый обрезной 60х119,5</t>
  </si>
  <si>
    <t>00-00272846</t>
  </si>
  <si>
    <t>MAINZU SCUDO Керамогранит Pav. Scudo nero</t>
  </si>
  <si>
    <t>00-00275755</t>
  </si>
  <si>
    <t>НЕФРИТ-КЕРАМИКА Плитка настенная Ринальди бежевый (00-00-5-17-00-11-1721) 20х60</t>
  </si>
  <si>
    <t>00-00098735</t>
  </si>
  <si>
    <t>AXIMA Плитка напольная Андалусия 40х40</t>
  </si>
  <si>
    <t>00-00097272</t>
  </si>
  <si>
    <t>EMIGRES GLASS Керамическая плитка Rev. Glass blanco 25x75</t>
  </si>
  <si>
    <t>00-00275467</t>
  </si>
  <si>
    <t>JASPER Керамогранит M.C. Jasper beige mt rect. 60x120</t>
  </si>
  <si>
    <t>STN CERAMICA JASPER Керамогранит M.C. Jasper beige mt rect. 60x120</t>
  </si>
  <si>
    <t>00-00275634</t>
  </si>
  <si>
    <t>КЕРЛАЙФ OLIMPIA Мозаика Мозаика 30*30 OLIMPIA CREMA DECOR MOSAIC</t>
  </si>
  <si>
    <t>00-00275727</t>
  </si>
  <si>
    <t>КЕРЛАЙФ LIBERTY Керамическая плитка Плитка 42.0*42.0 LIBERTY MENTA</t>
  </si>
  <si>
    <t>00-00275804</t>
  </si>
  <si>
    <t>КЕРЛАЙФ STRATO Керамическая плитка Декор 25.1*70.9 STRATO SFERA BLANCO</t>
  </si>
  <si>
    <t>00-00275787</t>
  </si>
  <si>
    <t>AXIMA Плитка настенная Альберта светлая 28х40</t>
  </si>
  <si>
    <t>00-00097265</t>
  </si>
  <si>
    <t>КЕРЛАЙФ ARABESCATO Керамическая плитка Плитка 31.5*63 ARABESCATO BIANCO</t>
  </si>
  <si>
    <t>00-00275580</t>
  </si>
  <si>
    <t>КЕРЛАЙФ 921396 Керамическая плитка Декор 31.5*63 ELEGANCE BEIGE 1с</t>
  </si>
  <si>
    <t>00-00276042</t>
  </si>
  <si>
    <t>Azori Плитка настенная ПАЛИТРА СЕРЫЙ 20,1х50,5</t>
  </si>
  <si>
    <t>00-00272796</t>
  </si>
  <si>
    <t>AXIMA Плитка настенная Виченца темная 28х40</t>
  </si>
  <si>
    <t>00-00097292</t>
  </si>
  <si>
    <t>НЕФРИТ-КЕРАМИКА Мозаика Ринальди бежевый (09-00-5-17-30-11-1724)</t>
  </si>
  <si>
    <t>00-00098739</t>
  </si>
  <si>
    <t>ECOCERAMIC 921399 Керамогранит EC.Eternal white 004 PL</t>
  </si>
  <si>
    <t>00-00276028</t>
  </si>
  <si>
    <t>КЕРЛАЙФ CALACATTA GOLD Керамическая плитка Плитка 31.5*63 CALACATTA GOLD</t>
  </si>
  <si>
    <t>00-00275848</t>
  </si>
  <si>
    <t>Намиб 30х90</t>
  </si>
  <si>
    <t>Керамин Плитка настенная Намиб 7 белый 30х90</t>
  </si>
  <si>
    <t>00-00102808</t>
  </si>
  <si>
    <t>Керамин Плитка настенная Намиб 3 бежевый 30х90</t>
  </si>
  <si>
    <t>00-00102805</t>
  </si>
  <si>
    <t>КЕРЛАЙФ MAGICA Керамическая плитка Панно 50.2*70.9 MAGICA GARDEN  (2шт)</t>
  </si>
  <si>
    <t>00-00275657</t>
  </si>
  <si>
    <t>КЕРЛАЙФ MAGICA Керамическая плитка Панно 50.2*70.9 MAGICA GARDEN (2шт)</t>
  </si>
  <si>
    <t>921361 Керамогранит P.E. Pul. Merope cold  rect. 120x120</t>
  </si>
  <si>
    <t>00-00275782</t>
  </si>
  <si>
    <t>STN CERAMICA 921361 Керамогранит P.E. Pul. Merope cold rect. 120x120</t>
  </si>
  <si>
    <t>КЕРЛАЙФ PRIMAVERA Керамическая плитка Бордюр 70.9*6.2 PRIMAVERA BIANCO</t>
  </si>
  <si>
    <t>00-00275545</t>
  </si>
  <si>
    <t>EMIGRES LEED Керамическая плитка Rev. Mos leed beige 20x60</t>
  </si>
  <si>
    <t>00-00275566</t>
  </si>
  <si>
    <t>FANAL 921492 Керамогранит Stardust grey lap 60х120</t>
  </si>
  <si>
    <t>00-00275826</t>
  </si>
  <si>
    <t>MAINZU 919898 Керамическая плитка Rev.Reflex</t>
  </si>
  <si>
    <t>00-00275767</t>
  </si>
  <si>
    <t>AXIMA Плитка настенная Гавана светлая 30х60</t>
  </si>
  <si>
    <t>00-00097279</t>
  </si>
  <si>
    <t>AXIMA Плитка настенная Палермо темная 25х50</t>
  </si>
  <si>
    <t>00-00097286</t>
  </si>
  <si>
    <t>DECOVITA 60*120 Керамогранит Pav. Calacatta oro full lappato</t>
  </si>
  <si>
    <t>00-00276562</t>
  </si>
  <si>
    <t>FANAL 921488 Керамогранит Onix blanco 90*90 Nplus</t>
  </si>
  <si>
    <t>00-00275829</t>
  </si>
  <si>
    <t>Керамин Плитка настенная Намиб 1Д серый 30х90</t>
  </si>
  <si>
    <t>00-00102804</t>
  </si>
  <si>
    <t>Керамин Плитка настенная Намиб 3Д бежевый 30х90</t>
  </si>
  <si>
    <t>00-00102807</t>
  </si>
  <si>
    <t>DECOVITA 60*120 Керамогранит Pav. Desert walnut HDR Stone</t>
  </si>
  <si>
    <t>00-00276564</t>
  </si>
  <si>
    <t>Керамогранит DD605220R Про Нордик серый  обрезной 60x60</t>
  </si>
  <si>
    <t>00-00272851</t>
  </si>
  <si>
    <t>Kerama Marazzi Керамогранит DD605220R Про Нордик серый обрезной 60x60</t>
  </si>
  <si>
    <t>Керамогранит Абете серый обрезной 20х80</t>
  </si>
  <si>
    <t>Kerama Marazzi Керамогранит Абете серый обрезной 20х80</t>
  </si>
  <si>
    <t>00-00272819</t>
  </si>
  <si>
    <t>ROSSO VENATO 31,5х63 NEW 2023/2024</t>
  </si>
  <si>
    <t>Azori Плитка настенная ROSSO VENATO GEOMETRIA 31,5х63</t>
  </si>
  <si>
    <t>00-00272791</t>
  </si>
  <si>
    <t>AXIMA Плитка настенная Андалусия флора 25х50</t>
  </si>
  <si>
    <t>00-00097271</t>
  </si>
  <si>
    <t>AXIMA Плитка настенная Палермо светлая 25х50</t>
  </si>
  <si>
    <t>00-00097285</t>
  </si>
  <si>
    <t>Kerama Marazzi Керамогранит DD519320R Джиминьяно серый матовый обрезной 60х119,5</t>
  </si>
  <si>
    <t>00-00272848</t>
  </si>
  <si>
    <t>Юта 24,5х6,5</t>
  </si>
  <si>
    <t>Керамин Клинкерная плитка Юта 1 светло-серый 24,5х6,5</t>
  </si>
  <si>
    <t>00-00272935</t>
  </si>
  <si>
    <t>AXIMA Плитка настенная Виченца геометрия 28х40</t>
  </si>
  <si>
    <t>00-00097293</t>
  </si>
  <si>
    <t>Керамогранит Абете серый темный обрезной 20х80</t>
  </si>
  <si>
    <t>Kerama Marazzi Керамогранит Абете серый темный обрезной 20х80</t>
  </si>
  <si>
    <t>00-00272841</t>
  </si>
  <si>
    <t>Колорадо 24,5х6,5</t>
  </si>
  <si>
    <t>Керамин Клинкерная плитка Колорадо 4 коричневый 24,5х6,5</t>
  </si>
  <si>
    <t>00-00272930</t>
  </si>
  <si>
    <t>Монтиони 20х119,5 NEW 2023</t>
  </si>
  <si>
    <t>Kerama Marazzi Керамогранит SG526720R Монтиони серый матовый обрезной 20х119,5</t>
  </si>
  <si>
    <t>00-00272944</t>
  </si>
  <si>
    <t>Якаранда 50,2х50,2</t>
  </si>
  <si>
    <t>Kerama Marazzi Керамогранит SG450620N Якаранда коричневый 50,2x50,2</t>
  </si>
  <si>
    <t>00-00272857</t>
  </si>
  <si>
    <t>Azori Плитка настенная HYGGE GREY 31,5х63</t>
  </si>
  <si>
    <t>00-00272839</t>
  </si>
  <si>
    <t>Azori Плитка настенная STARCK TESSERA 1 20,1х40,5</t>
  </si>
  <si>
    <t>00-00272939</t>
  </si>
  <si>
    <t>Kerama Marazzi Керамический гранит Про Дабл антрацит обрезной 60х60 (1,8м2/54м2/30уп)</t>
  </si>
  <si>
    <t>00-00272899</t>
  </si>
  <si>
    <t>Kerama Marazzi Керамогранит SG526820R Монтиони белый матовый обрезной 20х119,5</t>
  </si>
  <si>
    <t>00-00272943</t>
  </si>
  <si>
    <t>Azori Плитка напольная CALYPSO AQUAMARINE 42х42</t>
  </si>
  <si>
    <t>00-00272867</t>
  </si>
  <si>
    <t>Керамин Клинкерная плитка Юта 4 коричневый 24,5х6,5</t>
  </si>
  <si>
    <t>00-00272908</t>
  </si>
  <si>
    <t>Kerama Marazzi Керамогранит DD519420R Джиминьяно бежевый матовый обрезной 60х119,5</t>
  </si>
  <si>
    <t>00-00272847</t>
  </si>
  <si>
    <t>Келуш 14х34 2022/Лаймстоун 60х60 2022</t>
  </si>
  <si>
    <t>Kerama Marazzi Керамический гранит Про Лаймстоун бежевый натуральный обрезной 60х60</t>
  </si>
  <si>
    <t>00-00272915</t>
  </si>
  <si>
    <t>Керамогранит SG507120R (Орел) Монте Тиберио натуральный обрезной 60х119,5</t>
  </si>
  <si>
    <t>Kerama Marazzi Керамогранит SG507120R (Орел) Монте Тиберио натуральный обрезной 60х119,5</t>
  </si>
  <si>
    <t>00-00272892</t>
  </si>
  <si>
    <t>Керамогранит SG653522R Бричиола серый лаппатированный обрезной 60x60</t>
  </si>
  <si>
    <t>Kerama Marazzi Керамогранит SG653522R Бричиола серый лаппатированный обрезной 60x60</t>
  </si>
  <si>
    <t>00-00272854</t>
  </si>
  <si>
    <t>Плитка настенная Баттерфляй черный глянцевый 8,5х28,5</t>
  </si>
  <si>
    <t>Kerama Marazzi Плитка настенная Баттерфляй черный глянцевый 8,5х28,5</t>
  </si>
  <si>
    <t>00-00272882</t>
  </si>
  <si>
    <t>Про Чементо 60х60/60х119,5 NEW 2023</t>
  </si>
  <si>
    <t>Kerama Marazzi Керамогранит DD641620R Про Чементо серый матовый обрезной 60x60</t>
  </si>
  <si>
    <t>00-00272853</t>
  </si>
  <si>
    <t>SHABBY 31,5х63</t>
  </si>
  <si>
    <t>Azori Плитка настенная SHABBY MARFIL 31,5х63</t>
  </si>
  <si>
    <t>00-00272831</t>
  </si>
  <si>
    <t>Керамогранит SG50000022R Риальто Нобиле бежевый лаппатированный обрезной 60х119,5</t>
  </si>
  <si>
    <t>Kerama Marazzi Керамогранит SG50000022R Риальто Нобиле бежевый лаппатированный обрезной 60х119,5</t>
  </si>
  <si>
    <t>00-00272845</t>
  </si>
  <si>
    <t>Керамин Плитка настенная Намиб 1 серый 30х90</t>
  </si>
  <si>
    <t>00-00102802</t>
  </si>
  <si>
    <t>Azori SHABBY INTI плитка настенная 31,5х63</t>
  </si>
  <si>
    <t>00-00272823</t>
  </si>
  <si>
    <t>Azori Плитка настенная BRICKS AZUL 31.5х63</t>
  </si>
  <si>
    <t>00-00272761</t>
  </si>
  <si>
    <t>Керамин Клинкерная плитка Вермонт 2 серый 29,8х29,8</t>
  </si>
  <si>
    <t>00-00272925</t>
  </si>
  <si>
    <t>Керамин Клинкерная плитка Юта 2 серый 24,5х6,5</t>
  </si>
  <si>
    <t>00-00272934</t>
  </si>
  <si>
    <t>Илиада 60х60 NEW 2023</t>
  </si>
  <si>
    <t>Керамин Плитка настенная Илиада 3 бежевый 30х90</t>
  </si>
  <si>
    <t>00-00272919</t>
  </si>
  <si>
    <t>Kerama Marazzi Керамогранит DD641820R Про Чементо коричневый темный матовый обрезной 60x60 (1,8м2/54м2/30уп)</t>
  </si>
  <si>
    <t>00-00272852</t>
  </si>
  <si>
    <t>Kerama Marazzi Керамогранит SG515820R Арсенале коричневый обрезной 20х119,5</t>
  </si>
  <si>
    <t>00-00272812</t>
  </si>
  <si>
    <t>Плитка настенная Баттерфляй лазурь глянцевый 8,5х28,5</t>
  </si>
  <si>
    <t>Kerama Marazzi Плитка настенная Баттерфляй лазурь глянцевый 8,5х28,5</t>
  </si>
  <si>
    <t>00-00272878</t>
  </si>
  <si>
    <t>AXIMA Плитка напольная Борнео 40х40</t>
  </si>
  <si>
    <t>00-00097277</t>
  </si>
  <si>
    <t>Azori Плитка настенная CALACATTA ROYAL 31.5х63</t>
  </si>
  <si>
    <t>00-00272810</t>
  </si>
  <si>
    <t>Azori Плитка настенная BRICKS GREEN 31.5х63</t>
  </si>
  <si>
    <t>00-00272759</t>
  </si>
  <si>
    <t>ARTEMEST 31.5х63 NEW 2023/2024</t>
  </si>
  <si>
    <t>Azori Плитка настенная ARTEMEST CASUAL 31.5х63 sugar</t>
  </si>
  <si>
    <t>00-00272795</t>
  </si>
  <si>
    <t>AXIMA Плитка настенная Палермо мозаика 25х50</t>
  </si>
  <si>
    <t>00-00097287</t>
  </si>
  <si>
    <t>AXIMA Плитка настенная Палермо светлая рельеф 25х50</t>
  </si>
  <si>
    <t>00-00097288</t>
  </si>
  <si>
    <t>Azori Плитка настенная ARTEMEST GRIS 31.5х63</t>
  </si>
  <si>
    <t>00-00272802</t>
  </si>
  <si>
    <t>Azori Плитка настенная CALACATTA IVORI 20,1x50,5 (1,52м2/72,96м2/48уп)</t>
  </si>
  <si>
    <t>00-00272864</t>
  </si>
  <si>
    <t>Azori Плитка настенная CALYPSO AQUAMARINE  20,1х50,5</t>
  </si>
  <si>
    <t>00-00272868</t>
  </si>
  <si>
    <t>Плитка настенная Баттерфляй голубой темный глянцевый 8,5х28,5</t>
  </si>
  <si>
    <t>Kerama Marazzi Плитка настенная Баттерфляй голубой темный глянцевый 8,5х28,5</t>
  </si>
  <si>
    <t>00-00272881</t>
  </si>
  <si>
    <t>Керамогранит SG653122R Бричиола белый лаппатированный обрезной 60x60</t>
  </si>
  <si>
    <t>Kerama Marazzi Керамогранит SG653122R Бричиола белый лаппатированный обрезной 60x60</t>
  </si>
  <si>
    <t>00-00272856</t>
  </si>
  <si>
    <t>Керамин Клинкерная плитка Вермонт 4 коричневый 29,8х29,8</t>
  </si>
  <si>
    <t>00-00272924</t>
  </si>
  <si>
    <t>Амстердам 6х28,5 NEW 2023</t>
  </si>
  <si>
    <t>00-00272890</t>
  </si>
  <si>
    <t>Kerama Marazzi Плитка настенная Амстердам бежевый матовый 6х28,5</t>
  </si>
  <si>
    <t>Kerama Marazzi Керамогранит SG526920R Монтиони коричневый светлый матовый обрезной 20х119,5 (1,673м2/40,152м2/24уп)</t>
  </si>
  <si>
    <t>00-00272941</t>
  </si>
  <si>
    <t>Антик Вуд 20х80</t>
  </si>
  <si>
    <t>Kerama Marazzi Керамогранит Антик Вуд серый обрезной 20х80</t>
  </si>
  <si>
    <t>00-00272860</t>
  </si>
  <si>
    <t>AXIMA Плитка напольная Элегия коричневая 40х40</t>
  </si>
  <si>
    <t>00-00097278</t>
  </si>
  <si>
    <t>Azori Плитка настенная OPALE GREY 31,5х63</t>
  </si>
  <si>
    <t>00-00272818</t>
  </si>
  <si>
    <t>Azori Плитка настенная BRICKS TERRACOTA 31.5х63</t>
  </si>
  <si>
    <t>00-00272757</t>
  </si>
  <si>
    <t>Плитка настенная Амстердам оранжевый матовый 6х28,5</t>
  </si>
  <si>
    <t>Kerama Marazzi Плитка настенная Амстердам оранжевый матовый 6х28,5</t>
  </si>
  <si>
    <t>00-00272889</t>
  </si>
  <si>
    <t>Azori Плитка настенная STARCK LIGHT 20,1х40,5</t>
  </si>
  <si>
    <t>00-00272940</t>
  </si>
  <si>
    <t>Керамогранит Театро беж светлый лаппатированный 50,2x50,2</t>
  </si>
  <si>
    <t>Kerama Marazzi Керамогранит Театро беж светлый лаппатированный 50,2x50,2</t>
  </si>
  <si>
    <t>00-00272916</t>
  </si>
  <si>
    <t>Azori Плитка настенная HYGGE MOCCA 31,5х63</t>
  </si>
  <si>
    <t>00-00272830</t>
  </si>
  <si>
    <t>Azori Плитка настенная EBRI STRUTTURA 31,5х63</t>
  </si>
  <si>
    <t>00-00272843</t>
  </si>
  <si>
    <t>Kerama Marazzi Керамогранит SG450520N Якаранда бежевый 50,2x50,2</t>
  </si>
  <si>
    <t>00-00272913</t>
  </si>
  <si>
    <t>Плитка настенная 26321 Вудсток коричневый светлый матовый 6х28,5</t>
  </si>
  <si>
    <t>Kerama Marazzi Плитка настенная 26321 Вудсток коричневый светлый матовый 6х28,5</t>
  </si>
  <si>
    <t>00-00272886</t>
  </si>
  <si>
    <t>Azori Плитка настенная BRICKS BEIGE 31.5х63</t>
  </si>
  <si>
    <t>00-00272760</t>
  </si>
  <si>
    <t>Керамин Клинкерная плитка Амстердам Шейд коричнево-черный 29,8х29,8</t>
  </si>
  <si>
    <t>00-00272926</t>
  </si>
  <si>
    <t>Керамин Клинкерная плитка Колорадо 2 серый 24,5х6,5</t>
  </si>
  <si>
    <t>00-00272931</t>
  </si>
  <si>
    <t>Плитка настенная Кантри Шик полоски 20х50</t>
  </si>
  <si>
    <t>Kerama Marazzi Плитка настенная Кантри Шик полоски 20х50</t>
  </si>
  <si>
    <t>00-00272988</t>
  </si>
  <si>
    <t>Azori SONNET GREY плитка напольная 42x42x0,95</t>
  </si>
  <si>
    <t>00-00273086</t>
  </si>
  <si>
    <t>Керамогранит Абете серый светлый обрезной 20х80</t>
  </si>
  <si>
    <t>Kerama Marazzi Керамогранит Абете серый светлый обрезной 20х80</t>
  </si>
  <si>
    <t>00-00273074</t>
  </si>
  <si>
    <t>Дистинто 15х60</t>
  </si>
  <si>
    <t>Kerama Marazzi Керамогранит SG320800R Дистинто бежевый темный обрезной 15х60</t>
  </si>
  <si>
    <t>00-00272938</t>
  </si>
  <si>
    <t>Тренд 30х60</t>
  </si>
  <si>
    <t>Керамин Плитка настенная Тренд 4Д зеленый 30х60</t>
  </si>
  <si>
    <t>00-00272912</t>
  </si>
  <si>
    <t>Керамогранит Ламелла серый темный 50,2x50,2</t>
  </si>
  <si>
    <t>Kerama Marazzi Керамогранит Ламелла серый темный 50,2x50,2</t>
  </si>
  <si>
    <t>Ламелла 50,2х50,2</t>
  </si>
  <si>
    <t>00-00272955</t>
  </si>
  <si>
    <t>Марракеш коричневый матовый 6х28,5 (0,82м2/39,36м2/48уп)</t>
  </si>
  <si>
    <t>Kerama Marazzi Марракеш коричневый матовый 6х28,5 (0,82м2/39,36м2/48уп)</t>
  </si>
  <si>
    <t>00-00273154</t>
  </si>
  <si>
    <t>Azori Плитка настенная PALLADIO IVORY 31,5х63</t>
  </si>
  <si>
    <t>00-00272803</t>
  </si>
  <si>
    <t>POLAR 20.1х50,5 NEW 2023/пол ALPI 60х60 (1,44м2/46,08м2/32упак) керамогранит</t>
  </si>
  <si>
    <t>Azori Плитка настенная POLAR NIGHT 20,1х50,5</t>
  </si>
  <si>
    <t>00-00272869</t>
  </si>
  <si>
    <t>Керамический гранит Про Лаймстоун беж темный натур обрезной 60х60</t>
  </si>
  <si>
    <t>Kerama Marazzi Керамический гранит Про Лаймстоун беж темный натур обрезной 60х60</t>
  </si>
  <si>
    <t>00-00273010</t>
  </si>
  <si>
    <t>Azori Плитка настенная INCISIO GREY 31,5х63</t>
  </si>
  <si>
    <t>00-00272793</t>
  </si>
  <si>
    <t>Azori Плитка настенная SONNET LATTE 20,1х50,5</t>
  </si>
  <si>
    <t>00-00273089</t>
  </si>
  <si>
    <t>Azori Плитка напольная ATLAS 42х42</t>
  </si>
  <si>
    <t>00-00273108</t>
  </si>
  <si>
    <t>Azori Плитка настенная MAPLE STRUTTURA 31,5х63</t>
  </si>
  <si>
    <t>00-00272817</t>
  </si>
  <si>
    <t>Azori Плитка настенная HYGGE MIX LIGHT 31,5х63</t>
  </si>
  <si>
    <t>00-00272826</t>
  </si>
  <si>
    <t>Плитка настенная 26320 Вудсток коричневый матовый 6х28,5</t>
  </si>
  <si>
    <t>Kerama Marazzi Плитка настенная 26320 Вудсток коричневый матовый 6х28,5</t>
  </si>
  <si>
    <t>00-00272887</t>
  </si>
  <si>
    <t>Керамический гранит Про Дабл черный обрезной 60х60</t>
  </si>
  <si>
    <t>Kerama Marazzi Керамический гранит Про Дабл черный обрезной 60х60</t>
  </si>
  <si>
    <t>00-00273023</t>
  </si>
  <si>
    <t>Керамогранит Ониче серый темный лаппатированный 60x119,5</t>
  </si>
  <si>
    <t>Kerama Marazzi Керамогранит Ониче серый темный лаппатированный 60x119,5</t>
  </si>
  <si>
    <t>00-00273005</t>
  </si>
  <si>
    <t>Kerama Marazzi Керамогранит Боско серый 20,1х50,2 (1,41м2/69,09м2/49уп)</t>
  </si>
  <si>
    <t>00-00273120</t>
  </si>
  <si>
    <t>Azori Плитка настенная BRICKS GRIS 31.5х63</t>
  </si>
  <si>
    <t>00-00272758</t>
  </si>
  <si>
    <t>Плитка настенная 35007 Келуш черный 14x34</t>
  </si>
  <si>
    <t>Kerama Marazzi Плитка настенная 35007 Келуш черный 14x34</t>
  </si>
  <si>
    <t>00-00273077</t>
  </si>
  <si>
    <t>Белая глянец 20х30</t>
  </si>
  <si>
    <t>AXIMA Плитка настенная Белая люкс 20х30 (1,44м2/92,16м2)</t>
  </si>
  <si>
    <t>00-00272811</t>
  </si>
  <si>
    <t>Kerama Marazzi Керамогранит SG526320R Монтиони бежевый матовый обрезной 20х119,5</t>
  </si>
  <si>
    <t>00-00272945</t>
  </si>
  <si>
    <t>Керамин Плитка настенная Тренд 2Д синий 30х60</t>
  </si>
  <si>
    <t>00-00272911</t>
  </si>
  <si>
    <t>Керамин Клинкерная плитка Вермонт 3 бежевый 29,8х29,8</t>
  </si>
  <si>
    <t>00-00272923</t>
  </si>
  <si>
    <t>Плитка настенная Матрикс бежевый 20х30</t>
  </si>
  <si>
    <t>Kerama Marazzi Плитка настенная Матрикс бежевый 20х30</t>
  </si>
  <si>
    <t>00-00273035</t>
  </si>
  <si>
    <t>Плитка настенная Матрикс серый 20х30 (1,5м2/96м2/64уп)</t>
  </si>
  <si>
    <t>Kerama Marazzi Плитка настенная Матрикс серый 20х30 (1,5м2/96м2/64уп)</t>
  </si>
  <si>
    <t>00-00273034</t>
  </si>
  <si>
    <t>Kerama Marazzi Керамогранит SG413020N Акация серый светлый 20,1х50,2</t>
  </si>
  <si>
    <t>00-00272989</t>
  </si>
  <si>
    <t>Azori Плитка настенная VENEZIANO MOSAICO 20,1х50,5</t>
  </si>
  <si>
    <t>00-00272991</t>
  </si>
  <si>
    <t>Azori Плитка напольная SCANDI GREY 42х42</t>
  </si>
  <si>
    <t>00-00273102</t>
  </si>
  <si>
    <t>Azori Плитка настенная ARTEMEST CASUAL GRIS 31.5х63 sugar</t>
  </si>
  <si>
    <t>00-00272794</t>
  </si>
  <si>
    <t>Плитка настенная Баттерфляй фисташковый светлый глянцевый 8,5х28,5</t>
  </si>
  <si>
    <t>Kerama Marazzi Плитка настенная Баттерфляй фисташковый светлый глянцевый 8,5х28,5</t>
  </si>
  <si>
    <t>00-00272880</t>
  </si>
  <si>
    <t>Azori Плитка напольная ROMANICO BEIGE 42х42</t>
  </si>
  <si>
    <t>00-00272994</t>
  </si>
  <si>
    <t>Azori Плитка настенная EBRI FOLIAGE 2 31,5х63</t>
  </si>
  <si>
    <t>00-00272842</t>
  </si>
  <si>
    <t>Керамогранит Про Дабл черный обрезной 30x60</t>
  </si>
  <si>
    <t>Kerama Marazzi Керамогранит Про Дабл черный обрезной 30x60</t>
  </si>
  <si>
    <t>00-00273105</t>
  </si>
  <si>
    <t>AXIMA Плитка настенная Белая М-люкс 20х30 (1,44м2/92,16м2)</t>
  </si>
  <si>
    <t>00-00273070</t>
  </si>
  <si>
    <t>Канон 60х60</t>
  </si>
  <si>
    <t>Керамин Настенная плитка Канон 7С серый 30х90</t>
  </si>
  <si>
    <t>00-00273128</t>
  </si>
  <si>
    <t>Azori SONNET BEIGE плитка напольная 42x42x0,95</t>
  </si>
  <si>
    <t>00-00273087</t>
  </si>
  <si>
    <t>Kerama Marazzi Керамогранит SG511320R Монтиони миндальный матовый обрезной 20х119,5</t>
  </si>
  <si>
    <t>00-00272946</t>
  </si>
  <si>
    <t>Керамогранит DD507420R Про Чементо зеленый матовый обрезной 60х119,5</t>
  </si>
  <si>
    <t>Kerama Marazzi Керамогранит DD507420R Про Чементо зеленый матовый обрезной 60х119,5</t>
  </si>
  <si>
    <t>00-00272844</t>
  </si>
  <si>
    <t>Плитка настенная Баттерфляй бежевый светлый 8,5х28,5</t>
  </si>
  <si>
    <t>Kerama Marazzi Плитка настенная Баттерфляй бежевый светлый 8,5х28,5</t>
  </si>
  <si>
    <t>00-00272879</t>
  </si>
  <si>
    <t>Плитка настенная Онда серый светлый обрезной 30х60</t>
  </si>
  <si>
    <t>Kerama Marazzi Плитка настенная Онда серый светлый обрезной 30х60</t>
  </si>
  <si>
    <t>Онда 30х60 2022/Магнолия 30х60 2022</t>
  </si>
  <si>
    <t>00-00272863</t>
  </si>
  <si>
    <t>Azori Плитка настенная DESERT OASIS 2 31,5х63</t>
  </si>
  <si>
    <t>00-00272990</t>
  </si>
  <si>
    <t>Kerama Marazzi Керамогранит Ламелла серый светлый 50,2x50,2 (1,764м2/45,864м2/26уп)</t>
  </si>
  <si>
    <t>00-00272984</t>
  </si>
  <si>
    <t>Azori Плитка настенная LATILA 31,5х63</t>
  </si>
  <si>
    <t>00-00272828</t>
  </si>
  <si>
    <t>Azori Плитка настенная VENEZIANO BEIGE 20,1х50,5</t>
  </si>
  <si>
    <t>00-00272992</t>
  </si>
  <si>
    <t>Хокку 30х60</t>
  </si>
  <si>
    <t>Керамин Плитка настенная Хокку 7Д белая 30х60</t>
  </si>
  <si>
    <t>00-00273122</t>
  </si>
  <si>
    <t>Kerama Marazzi Керамогранит SG412820N Акация бежевый 20,1х50,2</t>
  </si>
  <si>
    <t>00-00273139</t>
  </si>
  <si>
    <t>Azori Плитка настенная SHABBY BEIGE 31,5х63</t>
  </si>
  <si>
    <t>00-00272820</t>
  </si>
  <si>
    <t>Плитка настенная Онда структура серый обрезной 30х60 (1,26/50,4м2/40уп)</t>
  </si>
  <si>
    <t>Kerama Marazzi Плитка настенная Онда структура серый обрезной 30х60 (1,26/50,4м2/40уп)</t>
  </si>
  <si>
    <t>00-00273028</t>
  </si>
  <si>
    <t>Керамин Настенная плитка Канон 7Д белый 30х90</t>
  </si>
  <si>
    <t>00-00273146</t>
  </si>
  <si>
    <t>Azori Плитка настенная STONE QUARZIT STRUTTURA 31,5х63</t>
  </si>
  <si>
    <t>00-00273096</t>
  </si>
  <si>
    <t>Керамин Клинкерная плитка Колорадо 1 светло-серый 24,5х6,5</t>
  </si>
  <si>
    <t>00-00272932</t>
  </si>
  <si>
    <t>Azori Плитка настенная APULIA ORO STRUTTURA 31,5х63</t>
  </si>
  <si>
    <t>00-00273100</t>
  </si>
  <si>
    <t>Azori Плитка настенная ATLAS LIGHT 31,5х63 (1.59м2/50,88м2)</t>
  </si>
  <si>
    <t>00-00273110</t>
  </si>
  <si>
    <t>Azori Плитка настенная INCISIO DIAMOND 31,5х63</t>
  </si>
  <si>
    <t>00-00272792</t>
  </si>
  <si>
    <t>Плитка настенная Баттерфляй рыжий глянцевый 8,5х28,5</t>
  </si>
  <si>
    <t>Kerama Marazzi Плитка настенная Баттерфляй рыжий глянцевый 8,5х28,5</t>
  </si>
  <si>
    <t>00-00272877</t>
  </si>
  <si>
    <t>Керамогранит SG702090R Дувр серый обрезной 20х8 0</t>
  </si>
  <si>
    <t>Kerama Marazzi Керамогранит SG702090R Дувр серый обрезной 20х8 0</t>
  </si>
  <si>
    <t>00-00273157</t>
  </si>
  <si>
    <t>Плитка настенная Баттерфляй красный глянцевый 8,5х28,5 (1.02м2/48,96м2)</t>
  </si>
  <si>
    <t>Kerama Marazzi Плитка настенная Баттерфляй красный глянцевый 8,5х28,5 (1.02м2/48,96м2)</t>
  </si>
  <si>
    <t>00-00272883</t>
  </si>
  <si>
    <t>Альбино 60х60 60х119,5</t>
  </si>
  <si>
    <t>Kerama Marazzi Керамогранит Альбино серый обрезной 60x119,5</t>
  </si>
  <si>
    <t>00-00273155</t>
  </si>
  <si>
    <t>Керамин Плитка настенная Илиада 3Д бежевый 30х90</t>
  </si>
  <si>
    <t>00-00272918</t>
  </si>
  <si>
    <t>Kerama Marazzi Керамический гранит Про Лаймстоун серый темный натур обрезной 60х60</t>
  </si>
  <si>
    <t>00-00272928</t>
  </si>
  <si>
    <t>Керамогранит Боско темный 20,1х50,2</t>
  </si>
  <si>
    <t>Kerama Marazzi Керамогранит Боско темный 20,1х50,2</t>
  </si>
  <si>
    <t>00-00272998</t>
  </si>
  <si>
    <t>Kerama Marazzi Керамогранит Антик Вуд бежевый обрезной 20х80</t>
  </si>
  <si>
    <t>00-00272861</t>
  </si>
  <si>
    <t>Пантеон 25х40</t>
  </si>
  <si>
    <t>Керамин Плитка настенная Пантеон 7Д белый 27,5х40</t>
  </si>
  <si>
    <t>00-00272999</t>
  </si>
  <si>
    <t>Плитка настенная 35010 Келуш грань черный 14x34</t>
  </si>
  <si>
    <t>Kerama Marazzi Плитка настенная 35010 Келуш грань черный 14x34</t>
  </si>
  <si>
    <t>00-00273075</t>
  </si>
  <si>
    <t>Плитка настенная 26317 Вудсток бежевый светлый матовый 6х28,5 (0,82м2/39,36м2/48уп)</t>
  </si>
  <si>
    <t>Kerama Marazzi Плитка настенная 26317 Вудсток бежевый светлый матовый 6х28,5 (0,82м2/39,36м2/48уп)</t>
  </si>
  <si>
    <t>00-00272888</t>
  </si>
  <si>
    <t>ДЕФИЛЕ 20,1х40,5</t>
  </si>
  <si>
    <t>Azori Плитка напольная ДЕФИЛЕ НЕРО 42х42</t>
  </si>
  <si>
    <t>00-00273388</t>
  </si>
  <si>
    <t>Керамин Клинкерная плитка Юта 3 бежевый 24,5х6,5</t>
  </si>
  <si>
    <t>00-00273443</t>
  </si>
  <si>
    <t>Плитка настенная Борромео беж светлый 25x40 (1,1м2/79,2м2/72уп)</t>
  </si>
  <si>
    <t>Kerama Marazzi Плитка настенная Борромео беж светлый 25x40 (1,1м2/79,2м2/72уп)</t>
  </si>
  <si>
    <t>00-00273365</t>
  </si>
  <si>
    <t>Azori Напольная плитка GLOBAL 42х42</t>
  </si>
  <si>
    <t>00-00273067</t>
  </si>
  <si>
    <t>AXIMA Плитка настенная Орлеан белая рельеф 30х60</t>
  </si>
  <si>
    <t>00-00273241</t>
  </si>
  <si>
    <t>Azori Плитка настенная RUSTIC TRELLIS 31,5х63</t>
  </si>
  <si>
    <t>00-00273187</t>
  </si>
  <si>
    <t>Фрегат 20х80</t>
  </si>
  <si>
    <t>Kerama Marazzi Керамогранит Фрегат белый обрезной 20х80</t>
  </si>
  <si>
    <t>00-00273165</t>
  </si>
  <si>
    <t>Плитка настенная Амстердам коричневый темный матовый 6х28,5</t>
  </si>
  <si>
    <t>Kerama Marazzi Плитка настенная Амстердам коричневый темный матовый 6х28,5</t>
  </si>
  <si>
    <t>00-00273169</t>
  </si>
  <si>
    <t>Плитка настенная Буонарроти серый темный грань обрезной 30x89,5 (1,074м2/38,664м2/36уп)</t>
  </si>
  <si>
    <t>Kerama Marazzi Плитка настенная Буонарроти серый темный грань обрезной 30x89,5 (1,074м2/38,664м2/36уп)</t>
  </si>
  <si>
    <t>00-00273420</t>
  </si>
  <si>
    <t>Kerama Marazzi Керамический гранит DD640120R Про Фьюче беж светлый обрезной 60x60</t>
  </si>
  <si>
    <t>00-00273401</t>
  </si>
  <si>
    <t>Azori Плитка напольная ЭЛАРА ВЕРДЕ 42х42</t>
  </si>
  <si>
    <t>00-00273225</t>
  </si>
  <si>
    <t>00-00273226</t>
  </si>
  <si>
    <t>Azori Плитка напольная ECLIPSE GREY 42х42</t>
  </si>
  <si>
    <t>00-00273391</t>
  </si>
  <si>
    <t>Kerama Marazzi Керамогранит DD507320R Про Чементо синий темный матовый обрезной 60х119,5</t>
  </si>
  <si>
    <t>Керамогранит Абете серый светлый обрезной 20x80 (1,44м2/51,84м2/36уп)</t>
  </si>
  <si>
    <t>Kerama Marazzi Керамогранит Абете серый светлый обрезной 20x80 (1,44м2/51,84м2/36уп)</t>
  </si>
  <si>
    <t>00-00273431</t>
  </si>
  <si>
    <t>Спатола 13х80  (С) с 01,05,2022</t>
  </si>
  <si>
    <t>Kerama Marazzi Керамогранит Спатола серый обрезной 13x80 (1,248м2/44,928м2/36уп)</t>
  </si>
  <si>
    <t>00-00273329</t>
  </si>
  <si>
    <t>Керамин Плитка настенная Танага 2Д синий 25х75</t>
  </si>
  <si>
    <t>00-00273352</t>
  </si>
  <si>
    <t>Керамин Настенная плитка Канцоне 7 белый 30х90</t>
  </si>
  <si>
    <t>00-00273152</t>
  </si>
  <si>
    <t>Kerama Marazzi Керамогранит SG642820R Буонарроти белый обрезной 60x60</t>
  </si>
  <si>
    <t>00-00273212</t>
  </si>
  <si>
    <t>Листоне 9,9х40,2</t>
  </si>
  <si>
    <t>Kerama Marazzi Керамогранит Листоне желтый 9,9x40,2 (1,11м2/59,94м2/54уп)</t>
  </si>
  <si>
    <t>00-00273337</t>
  </si>
  <si>
    <t>Azori Плитка настенная MALLORCA MONO GREY 31,5х63</t>
  </si>
  <si>
    <t>00-00273111</t>
  </si>
  <si>
    <t>Kerama Marazzi Керамогранит Спатола серый светлый обрезной 13x80 (1,248м2/44,928м2/36уп)</t>
  </si>
  <si>
    <t>00-00273379</t>
  </si>
  <si>
    <t>Керамин Настенная плитка Канон 3 беж 30х90</t>
  </si>
  <si>
    <t>00-00273129</t>
  </si>
  <si>
    <t>Azori Vela Carmin 42x42 (1,23м2/63,96м2/52уп)</t>
  </si>
  <si>
    <t>00-00273261</t>
  </si>
  <si>
    <t>Azori Плитка настенная VENEZIANO CASUAL 20,1х50,5</t>
  </si>
  <si>
    <t>00-00273124</t>
  </si>
  <si>
    <t>Kerama Marazzi Керамогранит Альбино серый обрезной 60x60</t>
  </si>
  <si>
    <t>00-00273326</t>
  </si>
  <si>
    <t>Керамогранит Альбино серый обрезной 60x119,5 (1,434м2/43,02м2/30уп)</t>
  </si>
  <si>
    <t>Kerama Marazzi Керамогранит Альбино серый обрезной 60x119,5 (1,434м2/43,02м2/30уп)</t>
  </si>
  <si>
    <t>00-00273332</t>
  </si>
  <si>
    <t>Бореале 30х30</t>
  </si>
  <si>
    <t>Kerama Marazzi Керамогранит Бореале беж светлый 30x30 (1,44м2/57,6м2/40уп)</t>
  </si>
  <si>
    <t>00-00273392</t>
  </si>
  <si>
    <t>Kerama Marazzi Керамогранит Фрегат бежевый обрезной 20х80</t>
  </si>
  <si>
    <t>00-00273447</t>
  </si>
  <si>
    <t>Azori Плитка напольная AMATI AMBRA 42х42</t>
  </si>
  <si>
    <t>00-00273227</t>
  </si>
  <si>
    <t>Azori Плитка напольная CHATEAU GREY 42х42</t>
  </si>
  <si>
    <t>00-00273302</t>
  </si>
  <si>
    <t>Керамогранит Листоне бежевый 9,9x40,2 (1,11м2/59,94м2/54уп)</t>
  </si>
  <si>
    <t>Kerama Marazzi Керамогранит Листоне бежевый 9,9x40,2 (1,11м2/59,94м2/54уп)</t>
  </si>
  <si>
    <t>00-00273339</t>
  </si>
  <si>
    <t>Плитка настенная Борромео 25x40 (1,1м2/79,2м2/72уп)</t>
  </si>
  <si>
    <t>Kerama Marazzi Плитка настенная Борромео 25x40 (1,1м2/79,2м2/72уп)</t>
  </si>
  <si>
    <t>00-00273361</t>
  </si>
  <si>
    <t>Kerama Marazzi Керамогранит Боско бежевый 20,1х50,2 (1,41м2/50,76м2/36уп)</t>
  </si>
  <si>
    <t>00-00273143</t>
  </si>
  <si>
    <t>Керамин Плитка настенная Хокку 7 белая 30х60</t>
  </si>
  <si>
    <t>00-00273173</t>
  </si>
  <si>
    <t>Kerama Marazzi Керамический гранит Про Лаймстоун бежевый светлый натуральный обрезной 60х60</t>
  </si>
  <si>
    <t>00-00273217</t>
  </si>
  <si>
    <t>Плитка настенная Брюссель бежевый матовый 6х28,5 (0,82м2/39,36м2/48уп)</t>
  </si>
  <si>
    <t>Kerama Marazzi Плитка настенная Брюссель бежевый матовый 6х28,5 (0,82м2/39,36м2/48уп)</t>
  </si>
  <si>
    <t>Брюссель 6х28,5 (2021)</t>
  </si>
  <si>
    <t>00-00273219</t>
  </si>
  <si>
    <t>Плитка настенная Брюссель бежевый светлый матовый полотно</t>
  </si>
  <si>
    <t>Kerama Marazzi Плитка настенная Брюссель бежевый светлый матовый полотно</t>
  </si>
  <si>
    <t>00-00273409</t>
  </si>
  <si>
    <t>Azori Плитка настенная SONNET BEIGE 20,1х50,5</t>
  </si>
  <si>
    <t>00-00273088</t>
  </si>
  <si>
    <t>Плитка настенная 35009 Келуш грань белый 14x34</t>
  </si>
  <si>
    <t>Kerama Marazzi Плитка настенная 35009 Келуш грань белый 14x34</t>
  </si>
  <si>
    <t>00-00273076</t>
  </si>
  <si>
    <t>Azori Плитка настенная LATILA STRUTTURA 31,5х63 (С)</t>
  </si>
  <si>
    <t>00-00273083</t>
  </si>
  <si>
    <t>Плитка настенная Матрикс беж светлый полотно 29,4х39,2 из 12 частей 9,8х9,8</t>
  </si>
  <si>
    <t>Kerama Marazzi Плитка настенная Матрикс беж светлый полотно 29,4х39,2 из 12 частей 9,8х9,8</t>
  </si>
  <si>
    <t>00-00273125</t>
  </si>
  <si>
    <t>BERLIN 60х120</t>
  </si>
  <si>
    <t>AXIMA Керамогранит BERLIN антрацит Ретт. 120х60 (1,44м2/43,2м2/30уп)</t>
  </si>
  <si>
    <t>00-00273186</t>
  </si>
  <si>
    <t>00-00273079</t>
  </si>
  <si>
    <t>Плитка настенная Театро беж светлый обрезной 25x75 (1,125м2/60,75м2/54уп)</t>
  </si>
  <si>
    <t>Kerama Marazzi Плитка настенная Театро беж светлый обрезной 25x75 (1,125м2/60,75м2/54уп)</t>
  </si>
  <si>
    <t>00-00273440</t>
  </si>
  <si>
    <t>Плитка настенная Брюссель микс матовый полотно</t>
  </si>
  <si>
    <t>Kerama Marazzi Плитка настенная Брюссель микс матовый полотно</t>
  </si>
  <si>
    <t>00-00273185</t>
  </si>
  <si>
    <t>Kerama Marazzi Керамогранит Брюссель бежевый светлый матовый 24х24 (1,09м2/43,6м2/40уп)</t>
  </si>
  <si>
    <t>00-00273183</t>
  </si>
  <si>
    <t>Azori Плитка настенная LOUNGE MIST 20,1х50,5</t>
  </si>
  <si>
    <t>00-00273269</t>
  </si>
  <si>
    <t>00-00273162</t>
  </si>
  <si>
    <t>AXIMA Плитка настенная Орлеан черная 30х60 (1,62м2/51,84м2)</t>
  </si>
  <si>
    <t>Керамогранит Якаранда черный</t>
  </si>
  <si>
    <t>Kerama Marazzi Керамогранит Якаранда черный</t>
  </si>
  <si>
    <t>00-00273459</t>
  </si>
  <si>
    <t>Kerama Marazzi Керамогранит Бореале коричневый микс 30x30 (1,44м2/57,6м2/40уп)</t>
  </si>
  <si>
    <t>00-00273390</t>
  </si>
  <si>
    <t>AXIMA Плитка настенная Орлеан черная рельеф 30х60 (1,62м2/51,84м2)</t>
  </si>
  <si>
    <t>00-00273163</t>
  </si>
  <si>
    <t>Azori Плитка напольная RIVIERA MIST 42х42</t>
  </si>
  <si>
    <t>00-00273229</t>
  </si>
  <si>
    <t>Плитка настенная Баттерфляй аквамарин глянцевый 8,5х28,5</t>
  </si>
  <si>
    <t>Kerama Marazzi Плитка настенная Баттерфляй аквамарин глянцевый 8,5х28,5</t>
  </si>
  <si>
    <t>00-00273275</t>
  </si>
  <si>
    <t>Kerama Marazzi Керамогранит Бореале серый темный 30x30 (1,44м2/57,6м2/40уп)</t>
  </si>
  <si>
    <t>00-00273393</t>
  </si>
  <si>
    <t>Керамин Плитка настенная Флокк 7 белый 30х90</t>
  </si>
  <si>
    <t>00-00273126</t>
  </si>
  <si>
    <t>Марракеш темно-розовый матовый 6х28,5 (0,82м2/39,36м2/48уп)</t>
  </si>
  <si>
    <t>Kerama Marazzi Марракеш темно-розовый матовый 6х28,5 (0,82м2/39,36м2/48уп)</t>
  </si>
  <si>
    <t>00-00273258</t>
  </si>
  <si>
    <t>Azori Плитка настенная ПАЛИТРА ЗЕЛЕНЫЙ 20,1х50,5</t>
  </si>
  <si>
    <t>00-00273203</t>
  </si>
  <si>
    <t>Azori Плитка настенная VENEZIANO SETA 20,1х50,5 (1,52м2/72,96м2)</t>
  </si>
  <si>
    <t>00-00273311</t>
  </si>
  <si>
    <t>Керамин Клинкерная плитка Колорадо 3 бежевый 24,5х6,5</t>
  </si>
  <si>
    <t>00-00273463</t>
  </si>
  <si>
    <t>Azori Vela Tiffani 42x42 плитка напольная</t>
  </si>
  <si>
    <t>00-00273228</t>
  </si>
  <si>
    <t>Плитка настенная Капри желтая 20х20 (1,04м2/49,92м2/48уп)</t>
  </si>
  <si>
    <t>Kerama Marazzi Плитка настенная Капри желтая 20х20 (1,04м2/49,92м2/48уп)</t>
  </si>
  <si>
    <t>00-00273753</t>
  </si>
  <si>
    <t>Керамогранит Монте Тиберио беж лаппатированный 60х60 (1,44м2/43,2м2)</t>
  </si>
  <si>
    <t>Kerama Marazzi Керамогранит Монте Тиберио беж лаппатированный 60х60 (1,44м2/43,2м2)</t>
  </si>
  <si>
    <t>00-00273293</t>
  </si>
  <si>
    <t>Керамин Настенная плитка Канон 1Д серый 30х90</t>
  </si>
  <si>
    <t>00-00273274</t>
  </si>
  <si>
    <t>Плитка настенная Арабески глянцевый черный 26x30 (0,59м2/28,32м2/48уп)</t>
  </si>
  <si>
    <t>Kerama Marazzi Плитка настенная Арабески глянцевый черный 26x30 (0,59м2/28,32м2/48уп)</t>
  </si>
  <si>
    <t>00-00273633</t>
  </si>
  <si>
    <t>Плитка настенная Калейдоскоп стальной 20х20 (1,04м2/99,84м2/96уп)</t>
  </si>
  <si>
    <t>Kerama Marazzi Плитка настенная Калейдоскоп стальной 20х20 (1,04м2/99,84м2/96уп)</t>
  </si>
  <si>
    <t>00-00273744</t>
  </si>
  <si>
    <t>Керамогранит Ониче зелёный светлый лаппатированный 60x119,5 (1,434м2/43,02/30уп)</t>
  </si>
  <si>
    <t>Kerama Marazzi Керамогранит Ониче зелёный светлый лаппатированный 60x119,5 (1,434м2/43,02/30уп)</t>
  </si>
  <si>
    <t>00-00273333</t>
  </si>
  <si>
    <t>Керамогранит Пиазентина серый 30x30 (1,44м2/57,6м2/40уп)</t>
  </si>
  <si>
    <t>Kerama Marazzi Керамогранит Пиазентина серый 30x30 (1,44м2/57,6м2/40уп)</t>
  </si>
  <si>
    <t>00-00273490</t>
  </si>
  <si>
    <t>Плитка настенная Зимний сад беж светлый структура 15x40 (1,14м2/41,04м2/36уп)</t>
  </si>
  <si>
    <t>Kerama Marazzi Плитка настенная Зимний сад беж светлый структура 15x40 (1,14м2/41,04м2/36уп)</t>
  </si>
  <si>
    <t>00-00273561</t>
  </si>
  <si>
    <t>Керамогранит SG653422R Бричиола коричневый лаппатированный обрезной 60x60</t>
  </si>
  <si>
    <t>Kerama Marazzi Керамогранит SG653422R Бричиола коричневый лаппатированный обрезной 60x60</t>
  </si>
  <si>
    <t>00-00273742</t>
  </si>
  <si>
    <t>Плитка настенная Калейдоскоп ярко-желтый 20х20 (1,04м2/99,84м2/96уп)</t>
  </si>
  <si>
    <t>Kerama Marazzi Плитка настенная Калейдоскоп ярко-желтый 20х20 (1,04м2/99,84м2/96уп)</t>
  </si>
  <si>
    <t>00-00273746</t>
  </si>
  <si>
    <t>Azori Vela Nero 42x42 плитка напольная</t>
  </si>
  <si>
    <t>00-00273536</t>
  </si>
  <si>
    <t>Плитка настенная Аккорд дымчатый темный грань 8,5х28,5 (0,97м2/31,04м2/32уп)</t>
  </si>
  <si>
    <t>Kerama Marazzi Плитка настенная Аккорд дымчатый темный грань 8,5х28,5 (0,97м2/31,04м2/32уп)</t>
  </si>
  <si>
    <t>00-00273555</t>
  </si>
  <si>
    <t>Плитка настенная 35006 Келуш белый 14x34</t>
  </si>
  <si>
    <t>Kerama Marazzi Плитка настенная 35006 Келуш белый 14x34</t>
  </si>
  <si>
    <t>00-00273591</t>
  </si>
  <si>
    <t>КАРОЛИНА 25х50</t>
  </si>
  <si>
    <t>AXIMA Напольная плитка Каролина розовая 40х40</t>
  </si>
  <si>
    <t>00-00273583</t>
  </si>
  <si>
    <t>Плитка настенная Тортона розовый светлый 7,4x15 (1,07м2/34,24м2/32уп)</t>
  </si>
  <si>
    <t>Kerama Marazzi Плитка настенная Тортона розовый светлый 7,4x15 (1,07м2/34,24м2/32уп)</t>
  </si>
  <si>
    <t>00-00273279</t>
  </si>
  <si>
    <t>Плитка настенная Тортона беж 7,4x15 (1,07м2/34,24м2/32уп)</t>
  </si>
  <si>
    <t>Kerama Marazzi Плитка настенная Тортона беж 7,4x15 (1,07м2/34,24м2/32уп)</t>
  </si>
  <si>
    <t>00-00273280</t>
  </si>
  <si>
    <t>Керамогранит Про Фьюче беж светлый обрезной 60x60</t>
  </si>
  <si>
    <t>Kerama Marazzi Керамогранит Про Фьюче беж светлый обрезной 60x60</t>
  </si>
  <si>
    <t>00-00273539</t>
  </si>
  <si>
    <t>Azori Плитка напольная HYGGE MOCCA 42х42</t>
  </si>
  <si>
    <t>00-00273514</t>
  </si>
  <si>
    <t>Карнаби-стрит 20х20</t>
  </si>
  <si>
    <t>Kerama Marazzi Керамогранит Карнаби-стрит беж орнамент 20х20</t>
  </si>
  <si>
    <t>00-00273711</t>
  </si>
  <si>
    <t>00-00273276</t>
  </si>
  <si>
    <t>Azori Плитка напольная SHABBY 42х42</t>
  </si>
  <si>
    <t>00-00273273</t>
  </si>
  <si>
    <t>Azori Мозаика RIVIERA AR-135 30х30</t>
  </si>
  <si>
    <t>00-00273627</t>
  </si>
  <si>
    <t>Azori Vela Nero 20,1х50,5 плитка настенная</t>
  </si>
  <si>
    <t>00-00273698</t>
  </si>
  <si>
    <t>Плитка настенная Калейдоскоп голубой 20х20 (1,04м2/99,84м2/96уп)</t>
  </si>
  <si>
    <t>Kerama Marazzi Плитка настенная Калейдоскоп голубой 20х20 (1,04м2/99,84м2/96уп)</t>
  </si>
  <si>
    <t>00-00273748</t>
  </si>
  <si>
    <t>Сидней 25х75</t>
  </si>
  <si>
    <t>Керамин Плитка настенная Сидней 4 коричневый 25х75</t>
  </si>
  <si>
    <t>00-00273527</t>
  </si>
  <si>
    <t>Керамогранит Матрикс бежевый светлый 20х20 (0,92м2/66,24м2/72уп)</t>
  </si>
  <si>
    <t>Kerama Marazzi Керамогранит Матрикс бежевый светлый 20х20 (0,92м2/66,24м2/72уп)</t>
  </si>
  <si>
    <t>00-00273491</t>
  </si>
  <si>
    <t>Плитка настенная Аккорд дымчатый грань 8,5х28,5 (0,97м2/31,04м2/32уп)</t>
  </si>
  <si>
    <t>Kerama Marazzi Плитка настенная Аккорд дымчатый грань 8,5х28,5 (0,97м2/31,04м2/32уп)</t>
  </si>
  <si>
    <t>00-00273734</t>
  </si>
  <si>
    <t>Керамогранит Пиазентина бежевый 30x30 (1,44м2/57,6м2/40уп)</t>
  </si>
  <si>
    <t>Kerama Marazzi Керамогранит Пиазентина бежевый 30x30 (1,44м2/57,6м2/40уп)</t>
  </si>
  <si>
    <t>00-00273330</t>
  </si>
  <si>
    <t>Керамогранит Про Фьюче беж обрезной 60x60</t>
  </si>
  <si>
    <t>Kerama Marazzi Керамогранит Про Фьюче беж обрезной 60x60</t>
  </si>
  <si>
    <t>00-00273548</t>
  </si>
  <si>
    <t>Плитка настенная Арабески Майолика беж 26х30 (0,59м2/28,32м2/48уп)</t>
  </si>
  <si>
    <t>Kerama Marazzi Плитка настенная Арабески Майолика беж 26х30 (0,59м2/28,32м2/48уп)</t>
  </si>
  <si>
    <t>00-00273727</t>
  </si>
  <si>
    <t>Марракеш светло-коричневый матовый 6х28,5 (0,82м2/39,36м2/48уп)</t>
  </si>
  <si>
    <t>Kerama Marazzi Марракеш светло-коричневый матовый 6х28,5 (0,82м2/39,36м2/48уп)</t>
  </si>
  <si>
    <t>00-00273758</t>
  </si>
  <si>
    <t>Azori Плитка настенная ALPI MARMO 20,1х50,5</t>
  </si>
  <si>
    <t>00-00273713</t>
  </si>
  <si>
    <t>Плитка настенная Калейдоскоп светло-розовый 20х20</t>
  </si>
  <si>
    <t>Kerama Marazzi Плитка настенная Калейдоскоп светло-розовый 20х20</t>
  </si>
  <si>
    <t>00-00273481</t>
  </si>
  <si>
    <t>Плитка настенная Зимний сад зеленый светлый структура 15x40 (1,14м2/41,04м2/36уп)</t>
  </si>
  <si>
    <t>Kerama Marazzi Плитка настенная Зимний сад зеленый светлый структура 15x40 (1,14м2/41,04м2/36уп)</t>
  </si>
  <si>
    <t>00-00273560</t>
  </si>
  <si>
    <t>Azori DEVORE GRIS 42х42 плитка напольная</t>
  </si>
  <si>
    <t>00-00273659</t>
  </si>
  <si>
    <t>Azori Плитка настенная GRUNGE NUTT DARK 31,5х63</t>
  </si>
  <si>
    <t>00-00273638</t>
  </si>
  <si>
    <t>Azori Плитка настенная HYGGE MIX MOCCA 31,5х63</t>
  </si>
  <si>
    <t>00-00273592</t>
  </si>
  <si>
    <t>Kerama Marazzi Керамогранит Карнаби-стрит серый 20х20 (0,92м2/66,24м2/72уп)</t>
  </si>
  <si>
    <t>00-00273588</t>
  </si>
  <si>
    <t>Azori Плитка настенная APULIA ORO 31,5х63</t>
  </si>
  <si>
    <t>00-00273757</t>
  </si>
  <si>
    <t>Kerama Marazzi Керамогранит SG526420R Монтиони бежевый темный матовый обрезной 20х119,5</t>
  </si>
  <si>
    <t>00-00273634</t>
  </si>
  <si>
    <t>Kerama Marazzi Керамогранит DD605020R Про Нордик серый темный матовый обрезной 60x60</t>
  </si>
  <si>
    <t>00-00273524</t>
  </si>
  <si>
    <t>Плитка настенная Калейдоскоп блестящий оранжевый 20х20 (1,04м2/49,92м2/48уп)</t>
  </si>
  <si>
    <t>Kerama Marazzi Плитка настенная Калейдоскоп блестящий оранжевый 20х20 (1,04м2/49,92м2/48уп)</t>
  </si>
  <si>
    <t>00-00273632</t>
  </si>
  <si>
    <t>Azori Плитка настенная EBRI FOLIAGE 1 31,5х63</t>
  </si>
  <si>
    <t>00-00273484</t>
  </si>
  <si>
    <t>Плитка настенная Арабески котто рыжий 26x30 (0,59м2/28,32/48уп)</t>
  </si>
  <si>
    <t>Kerama Marazzi Плитка настенная Арабески котто рыжий 26x30 (0,59м2/28,32/48уп)</t>
  </si>
  <si>
    <t>00-00273635</t>
  </si>
  <si>
    <t>Калейдоскоп рыжий</t>
  </si>
  <si>
    <t>Kerama Marazzi Калейдоскоп рыжий</t>
  </si>
  <si>
    <t>00-00273729</t>
  </si>
  <si>
    <t>Керамин Плитка настенная Сидней 1Д светло-серый 25х75</t>
  </si>
  <si>
    <t>00-00273528</t>
  </si>
  <si>
    <t>Керамогранит SG653622R Бричиола черный лаппатированный обрезной 60x60</t>
  </si>
  <si>
    <t>Kerama Marazzi Керамогранит SG653622R Бричиола черный лаппатированный обрезной 60x60</t>
  </si>
  <si>
    <t>00-00273556</t>
  </si>
  <si>
    <t>Azori Плитка напольная MALLORCA GREY 42х42</t>
  </si>
  <si>
    <t>00-00273685</t>
  </si>
  <si>
    <t>Плитка настенная Калейдоскоп салатный 20х20 (1,04м2/99,84м2/96уп)</t>
  </si>
  <si>
    <t>Kerama Marazzi Плитка настенная Калейдоскоп салатный 20х20 (1,04м2/99,84м2/96уп)</t>
  </si>
  <si>
    <t>00-00273745</t>
  </si>
  <si>
    <t>Керамогранит Карнаби-стрит беж светлый 20х20 (0,92м2/66,24м2/72уп)</t>
  </si>
  <si>
    <t>Kerama Marazzi Керамогранит Карнаби-стрит беж светлый 20х20 (0,92м2/66,24м2/72уп)</t>
  </si>
  <si>
    <t>00-00273574</t>
  </si>
  <si>
    <t>Плитка настенная Калейдоскоп желтый 20х20 (1,04м2/99,84м2/96уп)</t>
  </si>
  <si>
    <t>Kerama Marazzi Плитка настенная Калейдоскоп желтый 20х20 (1,04м2/99,84м2/96уп)</t>
  </si>
  <si>
    <t>00-00273749</t>
  </si>
  <si>
    <t>Керамин Плитка настенная Хокку 7С белая 30х60</t>
  </si>
  <si>
    <t>00-00273602</t>
  </si>
  <si>
    <t>Azori DEVORE INDIGO 42х42 плитка напольная</t>
  </si>
  <si>
    <t>00-00273654</t>
  </si>
  <si>
    <t>Плитка настенная Аккорд коралловый грань 8,5х28,5 (0,97м2/31,04м2/32уп)</t>
  </si>
  <si>
    <t>Kerama Marazzi Плитка настенная Аккорд коралловый грань 8,5х28,5 (0,97м2/31,04м2/32уп)</t>
  </si>
  <si>
    <t>00-00273651</t>
  </si>
  <si>
    <t>Керамин Плитка настенная Нью-Йорк 1Т серый 30х60</t>
  </si>
  <si>
    <t>00-00273679</t>
  </si>
  <si>
    <t>Монако 25х75</t>
  </si>
  <si>
    <t>Керамин Плитка настенная Монако 3 светло-бежевый 25х75</t>
  </si>
  <si>
    <t>00-00273529</t>
  </si>
  <si>
    <t>Сонора 25х75</t>
  </si>
  <si>
    <t>Керамин Плитка настенная Сонора 1 тип 1 серый 25х75</t>
  </si>
  <si>
    <t>00-00273526</t>
  </si>
  <si>
    <t>Azori Плитка настенная HYGGE GREY MIX  31,5х63</t>
  </si>
  <si>
    <t>00-00273297</t>
  </si>
  <si>
    <t>Azori Плитка настенная HYGGE GREY MIX 31,5х63</t>
  </si>
  <si>
    <t>Плитка настенная Аккорд коричневый светлый грань 8,5х28,5 (0,97м2/31,04м2/32уп)</t>
  </si>
  <si>
    <t>Kerama Marazzi Плитка настенная Аккорд коричневый светлый грань 8,5х28,5 (0,97м2/31,04м2/32уп)</t>
  </si>
  <si>
    <t>00-00273557</t>
  </si>
  <si>
    <t>Мегаполис 30х60</t>
  </si>
  <si>
    <t>Керамин Плитка настенная Мегаполис 1С тип 1 30х60</t>
  </si>
  <si>
    <t>00-00273489</t>
  </si>
  <si>
    <t>AXIMA БордюрФлоренция G1</t>
  </si>
  <si>
    <t>00-00273576</t>
  </si>
  <si>
    <t>Kerama Marazzi Керамогранит Листоне серый 9,9x40,2 (1,11м2/59,94м2/54уп)</t>
  </si>
  <si>
    <t>00-00273336</t>
  </si>
  <si>
    <t>Kerama Marazzi Керамический гранит DD640320R Про Фьюче серый светлый обрезной 60x60</t>
  </si>
  <si>
    <t>00-00273335</t>
  </si>
  <si>
    <t>Azori Плитка напольная HYGGE GREY 42х42</t>
  </si>
  <si>
    <t>00-00273692</t>
  </si>
  <si>
    <t>Керамогранит DD507120R Про Чементо антрацит матовый обрезной 60х119,5</t>
  </si>
  <si>
    <t>Kerama Marazzi Керамогранит DD507120R Про Чементо антрацит матовый обрезной 60х119,5</t>
  </si>
  <si>
    <t>00-00273736</t>
  </si>
  <si>
    <t>Azori Vela Beige 20,1х50,5 светлая плитка настенная</t>
  </si>
  <si>
    <t>00-00273700</t>
  </si>
  <si>
    <t>Керамогранит Ониче серый темный лаппатированный 60x119,5 (1,434м2/43,02/30уп)</t>
  </si>
  <si>
    <t>Kerama Marazzi Керамогранит Ониче серый темный лаппатированный 60x119,5 (1,434м2/43,02/30уп)</t>
  </si>
  <si>
    <t>00-00273694</t>
  </si>
  <si>
    <t>Azori Плитка напольная ECLIPSE ORNAMENT 42х42</t>
  </si>
  <si>
    <t>00-00273284</t>
  </si>
  <si>
    <t>Керамический гранит Про Лаймстоун серый натуральный обрезной 60х60</t>
  </si>
  <si>
    <t>Kerama Marazzi Керамический гранит Про Лаймстоун серый натуральный обрезной 60х60</t>
  </si>
  <si>
    <t>00-00273542</t>
  </si>
  <si>
    <t>Kerama Marazzi Керамогранит Про Браш серый темный обрезной 13x80 (1,248м2/44,928м2/36уп)</t>
  </si>
  <si>
    <t>00-00273662</t>
  </si>
  <si>
    <t>Плитка настенная Амстердам розовый матовый 6х28,5</t>
  </si>
  <si>
    <t>Kerama Marazzi Плитка настенная Амстердам розовый матовый 6х28,5</t>
  </si>
  <si>
    <t>00-00273829</t>
  </si>
  <si>
    <t>00-00273862</t>
  </si>
  <si>
    <t>Azori Мозайка ASCOLI BEIGE MOSAIC 30х30</t>
  </si>
  <si>
    <t>Марракеш светло-бежевый матовый 6х28,5 (0,82м2/39,36м2/48уп)</t>
  </si>
  <si>
    <t>Kerama Marazzi Марракеш светло-бежевый матовый 6х28,5 (0,82м2/39,36м2/48уп)</t>
  </si>
  <si>
    <t>00-00274028</t>
  </si>
  <si>
    <t>Плитка настенная Калейдоскоп лазурный 20х20 (1,04м2/99,84м2/96уп)</t>
  </si>
  <si>
    <t>Kerama Marazzi Плитка настенная Калейдоскоп лазурный 20х20 (1,04м2/99,84м2/96уп)</t>
  </si>
  <si>
    <t>00-00273988</t>
  </si>
  <si>
    <t>Kerama Marazzi Керамогранит Карнаби-стрит коричневый 20х20 (0,92м2/66,24м2/72уп)</t>
  </si>
  <si>
    <t>00-00273573</t>
  </si>
  <si>
    <t>Керамогранит Буонарроти серый темный обрезной 60x60 (1,44м2/43,2м2/30уп)</t>
  </si>
  <si>
    <t>Kerama Marazzi Керамогранит Буонарроти серый темный обрезной 60x60 (1,44м2/43,2м2/30уп)</t>
  </si>
  <si>
    <t>00-00273680</t>
  </si>
  <si>
    <t>Керамин Плитка настенная Нью-Йорк 1С светло-серый 30х60</t>
  </si>
  <si>
    <t>00-00273775</t>
  </si>
  <si>
    <t>Azori Плитка настенная NUVOLA LIGHT 20,1х50,5</t>
  </si>
  <si>
    <t>00-00273922</t>
  </si>
  <si>
    <t>Azori Плитка настенная ASCOLI BEIGE</t>
  </si>
  <si>
    <t>00-00273995</t>
  </si>
  <si>
    <t>Azori Мозаика DEVORE GRIS JA-04 30*30,4</t>
  </si>
  <si>
    <t>00-00273832</t>
  </si>
  <si>
    <t>Azori Плитка настенная ALPI GEOMETRIA 20,1х50,5</t>
  </si>
  <si>
    <t>00-00274025</t>
  </si>
  <si>
    <t>Керамогранит Про Стоун беж обрезной 60х60 (1,44м2/43,2м2/30уп)</t>
  </si>
  <si>
    <t>Kerama Marazzi Керамогранит Про Стоун беж обрезной 60х60 (1,44м2/43,2м2/30уп)</t>
  </si>
  <si>
    <t>00-00273601</t>
  </si>
  <si>
    <t>Керамогранит Карнаби-стрит серый орнамент 20х20 (0,92м2/22,08м2/24уп)</t>
  </si>
  <si>
    <t>Kerama Marazzi Керамогранит Карнаби-стрит серый орнамент 20х20 (0,92м2/22,08м2/24уп)</t>
  </si>
  <si>
    <t>00-00273571</t>
  </si>
  <si>
    <t>Golden Tile Плитка настенная Abba Grafiti серый</t>
  </si>
  <si>
    <t>00-00273808</t>
  </si>
  <si>
    <t>Керамогранит Кантри Шик белый декорированный 9,9х40,2 (1,11м2/59,94м2/54уп)</t>
  </si>
  <si>
    <t>Kerama Marazzi Керамогранит Кантри Шик белый декорированный 9,9х40,2 (1,11м2/59,94м2/54уп)</t>
  </si>
  <si>
    <t>00-00274000</t>
  </si>
  <si>
    <t>Керамин Плитка настенная Монако 1 светло-серый 25х75</t>
  </si>
  <si>
    <t>00-00273565</t>
  </si>
  <si>
    <t>Kerama Marazzi Керамогранит Листоне коричневый темный 9,9x40,2 (1,11м2/59,94м2/54уп)</t>
  </si>
  <si>
    <t>00-00274023</t>
  </si>
  <si>
    <t>Керамин Плитка настенная Тренд 7С белая 30х60</t>
  </si>
  <si>
    <t>00-00274038</t>
  </si>
  <si>
    <t>Плитка настенная Калейдоскоп серо-беж 20х20 (1,04м2/99,84м2/96уп)</t>
  </si>
  <si>
    <t>Kerama Marazzi Плитка настенная Калейдоскоп серо-беж 20х20 (1,04м2/99,84м2/96уп)</t>
  </si>
  <si>
    <t>00-00274011</t>
  </si>
  <si>
    <t>Керамин Плитка настенная Мегаполис 1Т темно-серый 30х60</t>
  </si>
  <si>
    <t>00-00273674</t>
  </si>
  <si>
    <t>STREAM Керамогранит P.E. PUL. Stream bone 60X120 RECT</t>
  </si>
  <si>
    <t>STN CERAMICA STREAM Керамогранит P.E. PUL. Stream bone 60X120 RECT</t>
  </si>
  <si>
    <t>00-00275722</t>
  </si>
  <si>
    <t>Azori Плитка напольная GRUNGE GREY 42х42</t>
  </si>
  <si>
    <t>00-00273871</t>
  </si>
  <si>
    <t>Плитка настенная Театро коричневый обрезной 25x75 (1,125м2/60,75м2/54уп)</t>
  </si>
  <si>
    <t>Kerama Marazzi Плитка настенная Театро коричневый обрезной 25x75 (1,125м2/60,75м2/54уп)</t>
  </si>
  <si>
    <t>00-00273972</t>
  </si>
  <si>
    <t>Azori LATILA 42х42 плитка напольная</t>
  </si>
  <si>
    <t>00-00273956</t>
  </si>
  <si>
    <t>Azori Плитка настенная ROSSO VENATO 31,5х63</t>
  </si>
  <si>
    <t>00-00273898</t>
  </si>
  <si>
    <t>00-00273806</t>
  </si>
  <si>
    <t>Azori Плитка настенная MACBETH MOCCA 20,1х50,5</t>
  </si>
  <si>
    <t>00-00273916</t>
  </si>
  <si>
    <t>Плитка настенная Кантри Шик серый панель декорированный 20х50 (1,2м2/67,2м2/56уп)</t>
  </si>
  <si>
    <t>Kerama Marazzi Плитка настенная Кантри Шик серый панель декорированный 20х50 (1,2м2/67,2м2/56уп)</t>
  </si>
  <si>
    <t>00-00274006</t>
  </si>
  <si>
    <t>Керамический гранит Про Лаймстоун беж светлый натур обрезной 60х60  (1,44м2/43,2м2/30уп)</t>
  </si>
  <si>
    <t>00-00274016</t>
  </si>
  <si>
    <t>Kerama Marazzi Керамический гранит Про Лаймстоун беж светлый натур обрезной 60х60 (1,44м2/43,2м2/30уп)</t>
  </si>
  <si>
    <t>Мокка 27,5х40 (С)</t>
  </si>
  <si>
    <t>Керамин Плитка настенная Мокка 3Т коричневый 27,5х40</t>
  </si>
  <si>
    <t>00-00274154</t>
  </si>
  <si>
    <t>Плитка настенная Калейдоскоп персиковый 20х20 (1,04м2/49,92м2/48уп)</t>
  </si>
  <si>
    <t>Kerama Marazzi Плитка настенная Калейдоскоп персиковый 20х20 (1,04м2/49,92м2/48уп)</t>
  </si>
  <si>
    <t>00-00273813</t>
  </si>
  <si>
    <t>Golden Tile Плитка настенная Abba Flowers серый</t>
  </si>
  <si>
    <t>00-00273856</t>
  </si>
  <si>
    <t>Azori Плитка напольная ASCOLI GREY 42х42</t>
  </si>
  <si>
    <t>00-00273846</t>
  </si>
  <si>
    <t>Плитка настенная Калейдоскоп пепельный 20х20 (1,04м2/99,84м2/96уп)</t>
  </si>
  <si>
    <t>Kerama Marazzi Плитка настенная Калейдоскоп пепельный 20х20 (1,04м2/99,84м2/96уп)</t>
  </si>
  <si>
    <t>00-00273968</t>
  </si>
  <si>
    <t>Брента 20х23,1//Буранелли 20х23,1</t>
  </si>
  <si>
    <t>Kerama Marazzi Керамогранит Брента беж светлый 20х23,1 (0,76м2/57м2/75уп)</t>
  </si>
  <si>
    <t>00-00274043</t>
  </si>
  <si>
    <t>Плитка настенная Баттерфляй оранжевый глянцевый 8,5х28,5</t>
  </si>
  <si>
    <t>Kerama Marazzi Плитка настенная Баттерфляй оранжевый глянцевый 8,5х28,5</t>
  </si>
  <si>
    <t>00-00274104</t>
  </si>
  <si>
    <t>Плитка настенная Дарсена голубой 8,5x28,5 (1,07м2/34,24м2/32уп)</t>
  </si>
  <si>
    <t>Kerama Marazzi Плитка настенная Дарсена голубой 8,5x28,5 (1,07м2/34,24м2/32уп)</t>
  </si>
  <si>
    <t>00-00273706</t>
  </si>
  <si>
    <t>Плитка настенная Буонарроти серый темный обрезной 30x89,5 (1,343м2/48,348м2/36уп)</t>
  </si>
  <si>
    <t>Kerama Marazzi Плитка настенная Буонарроти серый темный обрезной 30x89,5 (1,343м2/48,348м2/36уп)</t>
  </si>
  <si>
    <t>00-00273738</t>
  </si>
  <si>
    <t>Azori Плитка настенная MACBETH GREY 20,1х50,5</t>
  </si>
  <si>
    <t>00-00273917</t>
  </si>
  <si>
    <t>Kerama Marazzi Керамогранит Брента беж 20х23,1 (0,76м2/57м2/75уп)</t>
  </si>
  <si>
    <t>00-00273976</t>
  </si>
  <si>
    <t>AXIMA БордюрФлоренция G</t>
  </si>
  <si>
    <t>00-00273577</t>
  </si>
  <si>
    <t>Керамогранит Антик Вуд серый 20х80</t>
  </si>
  <si>
    <t>Kerama Marazzi Керамогранит Антик Вуд серый 20х80</t>
  </si>
  <si>
    <t>00-00273793</t>
  </si>
  <si>
    <t>Керамогранит SG50000122R Риальто Нобиле серый темный лаппатир обрезной 60х119,5</t>
  </si>
  <si>
    <t>Kerama Marazzi Керамогранит SG50000122R Риальто Нобиле серый темный лаппатир обрезной 60х119,5</t>
  </si>
  <si>
    <t>00-00273815</t>
  </si>
  <si>
    <t>Керамин Клинкерная плитка Колорадо 5 черный 24,5х6,5</t>
  </si>
  <si>
    <t>00-00273797</t>
  </si>
  <si>
    <t>Kerama Marazzi Керамический гранит DD601220R Про Дабл серый светлый обрезной 60х60</t>
  </si>
  <si>
    <t>00-00273905</t>
  </si>
  <si>
    <t>Керамин Плитка настенная Мегаполис 1С светло-серый 30х60</t>
  </si>
  <si>
    <t>00-00274029</t>
  </si>
  <si>
    <t>МОНСЕРРАТ 28х40</t>
  </si>
  <si>
    <t>AXIMA Плитка настенная Монсеррат низ коричневая</t>
  </si>
  <si>
    <t>00-00273983</t>
  </si>
  <si>
    <t>Риальто 20х20</t>
  </si>
  <si>
    <t>Керамин Плитка настенная Риальто 1Т тип 2 черный микс 20х20</t>
  </si>
  <si>
    <t>00-00273939</t>
  </si>
  <si>
    <t>Azori Плитка настенная  MACBETH MIX MOCCA 20,1х50,5</t>
  </si>
  <si>
    <t>00-00273915</t>
  </si>
  <si>
    <t>Azori Плитка настенная MACBETH MIX MOCCA 20,1х50,5</t>
  </si>
  <si>
    <t>Керамин Плитка настенная Риальто 1С тип 2 белый микс 20х20</t>
  </si>
  <si>
    <t>00-00273940</t>
  </si>
  <si>
    <t>Плитка настенная Калейдоскоп бирюза 20х20 (1,04м2/49,92м2/48уп)</t>
  </si>
  <si>
    <t>Kerama Marazzi Плитка настенная Калейдоскоп бирюза 20х20 (1,04м2/49,92м2/48уп)</t>
  </si>
  <si>
    <t>00-00274026</t>
  </si>
  <si>
    <t>Azori Настенная плитка  GLOBAL GEOMETRY 31,5х63</t>
  </si>
  <si>
    <t>00-00273657</t>
  </si>
  <si>
    <t>Azori Настенная плитка GLOBAL GEOMETRY 31,5х63</t>
  </si>
  <si>
    <t>Azori Плитка настенная DESERT 31,5х63</t>
  </si>
  <si>
    <t>00-00273765</t>
  </si>
  <si>
    <t>AXIMA Плитка настенная Рона бежевая 25х50</t>
  </si>
  <si>
    <t>00-00273819</t>
  </si>
  <si>
    <t>Керамин Плитка настенная Тренд 7 тип 3 белая 30х60</t>
  </si>
  <si>
    <t>00-00274012</t>
  </si>
  <si>
    <t>Керамин Плитка настенная Сонора 4 тип 1 темно-бежевый 25х75</t>
  </si>
  <si>
    <t>00-00274045</t>
  </si>
  <si>
    <t>Плитка настенная Баттерфляй фисташковый глянцевый 8,5х28,5</t>
  </si>
  <si>
    <t>Kerama Marazzi Плитка настенная Баттерфляй фисташковый глянцевый 8,5х28,5</t>
  </si>
  <si>
    <t>00-00273935</t>
  </si>
  <si>
    <t>Azori Плитка настенная EBRI 31,5х63</t>
  </si>
  <si>
    <t>00-00273882</t>
  </si>
  <si>
    <t>Керамогранит Карнаби-стрит серый светлый 20х20 (0,92м2/66,24м2/72уп)</t>
  </si>
  <si>
    <t>Kerama Marazzi Керамогранит Карнаби-стрит серый светлый 20х20 (0,92м2/66,24м2/72уп)</t>
  </si>
  <si>
    <t>00-00273617</t>
  </si>
  <si>
    <t>Kerama Marazzi Керамогранит DD641720R Про Чементо бежевый матовый обрезной 60x60</t>
  </si>
  <si>
    <t>00-00273584</t>
  </si>
  <si>
    <t>Azori Напольная плитка MALLORCA BEIGE 42х42</t>
  </si>
  <si>
    <t>00-00273816</t>
  </si>
  <si>
    <t>Azori Плитка настенная INCISIO ORIGINALE 31,5х63</t>
  </si>
  <si>
    <t>00-00273586</t>
  </si>
  <si>
    <t>Пуату 20х23,1</t>
  </si>
  <si>
    <t>Kerama Marazzi Керамогранит Пуату серый 20х23,1 (0,76м2/57м2/75уп)</t>
  </si>
  <si>
    <t>00-00273795</t>
  </si>
  <si>
    <t>Azori Мозаика DEVORE LIGHT JA-01 30*30,4</t>
  </si>
  <si>
    <t>00-00273997</t>
  </si>
  <si>
    <t>Kerama Marazzi Керамогранит Брента коричневый 20х23,1 (0,76м2/57м2/75уп)</t>
  </si>
  <si>
    <t>00-00273975</t>
  </si>
  <si>
    <t>EQUADORE 31,5х63</t>
  </si>
  <si>
    <t>Azori EQUADORE FERN 2 31,5х63 плитка настенная</t>
  </si>
  <si>
    <t>00-00274062</t>
  </si>
  <si>
    <t>Kerama Marazzi Керамогранит Про Браш черный обрезной 13x80 (1,248м2/44,928м2/36уп)</t>
  </si>
  <si>
    <t>00-00273661</t>
  </si>
  <si>
    <t>Керамический гранит Про Дабл серый светлый обрезной 60х60 (1,44м2/43,2м2/30уп)</t>
  </si>
  <si>
    <t>Kerama Marazzi Керамический гранит Про Дабл серый светлый обрезной 60х60 (1,44м2/43,2м2/30уп)</t>
  </si>
  <si>
    <t>00-00273675</t>
  </si>
  <si>
    <t>Плитка настенная Калейдоскоп зеленый 20х20 (1,04м2/99,84м2/96уп)</t>
  </si>
  <si>
    <t>Kerama Marazzi Плитка настенная Калейдоскоп зеленый 20х20 (1,04м2/99,84м2/96уп)</t>
  </si>
  <si>
    <t>00-00273817</t>
  </si>
  <si>
    <t>Azori Плитка напольная SCANDI BEIGE MIX 42х42 (1.23м2/63,96м2)</t>
  </si>
  <si>
    <t>00-00274118</t>
  </si>
  <si>
    <t>Версаль 30х60</t>
  </si>
  <si>
    <t>00-00273929</t>
  </si>
  <si>
    <t>Kerama Marazzi Бордюр Версаль беж багет</t>
  </si>
  <si>
    <t>Плитка настенная Тортона зеленый светлый 7,4x15 (1,07м2/34,24м2/32уп)</t>
  </si>
  <si>
    <t>Kerama Marazzi Плитка настенная Тортона зеленый светлый 7,4x15 (1,07м2/34,24м2/32уп)</t>
  </si>
  <si>
    <t>00-00274124</t>
  </si>
  <si>
    <t>Плитка настенная Калейдоскоп розовый 20х20</t>
  </si>
  <si>
    <t>Kerama Marazzi Плитка настенная Калейдоскоп розовый 20х20</t>
  </si>
  <si>
    <t>00-00274192</t>
  </si>
  <si>
    <t>Kerama Marazzi Керамогранит Листоне коричневый светлый 9,9x40,2 (1,11м2/59,94м2/54уп)</t>
  </si>
  <si>
    <t>00-00274767</t>
  </si>
  <si>
    <t>Каменный остров 30х30</t>
  </si>
  <si>
    <t>Kerama Marazzi Керамогранит Каменный остров светлый 30х30 (1,44м2/57,6м2/40уп)</t>
  </si>
  <si>
    <t>00-00274842</t>
  </si>
  <si>
    <t>Плитка настенная Калейдоскоп синий 20х20 (1,04м2/99,84м2/96уп)</t>
  </si>
  <si>
    <t>Kerama Marazzi Плитка настенная Калейдоскоп синий 20х20 (1,04м2/99,84м2/96уп)</t>
  </si>
  <si>
    <t>00-00274130</t>
  </si>
  <si>
    <t>CERAMIQUE IMPERIALE Плитка напольная Фантастические бабочки желтый (01-10-1-16-01-33-920)</t>
  </si>
  <si>
    <t>00-00274223</t>
  </si>
  <si>
    <t>Керамогранит Каменный остров коричневый декорированный 30х30 (1,44м2/57,6м2/40уп)</t>
  </si>
  <si>
    <t>Kerama Marazzi Керамогранит Каменный остров коричневый декорированный 30х30 (1,44м2/57,6м2/40уп)</t>
  </si>
  <si>
    <t>00-00274199</t>
  </si>
  <si>
    <t>Плитка настенная Кантри Шик серый панель 20х50 (1,2м2/67,2м2/56уп)</t>
  </si>
  <si>
    <t>Kerama Marazzi Плитка настенная Кантри Шик серый панель 20х50 (1,2м2/67,2м2/56уп)</t>
  </si>
  <si>
    <t>00-00274831</t>
  </si>
  <si>
    <t>Плитка настенная Калейдоскоп оранжевый 20х20 (1,04м2/99,84м2/96уп)</t>
  </si>
  <si>
    <t>Kerama Marazzi Плитка настенная Калейдоскоп оранжевый 20х20 (1,04м2/99,84м2/96уп)</t>
  </si>
  <si>
    <t>00-00273884</t>
  </si>
  <si>
    <t>Azori Настенная плитка GLOBAL CONCRETE 31,5х63</t>
  </si>
  <si>
    <t>00-00273877</t>
  </si>
  <si>
    <t>Калипсо 27,5х40</t>
  </si>
  <si>
    <t>Керамин Плитка настенная с антибактериальным покрытием Калипсо 2Т синий 27,5х40</t>
  </si>
  <si>
    <t>00-00274242</t>
  </si>
  <si>
    <t>Энигма 27,5х40</t>
  </si>
  <si>
    <t>Керамин Плитка настенная Энигма 3 тип 1 крупный цветок</t>
  </si>
  <si>
    <t>00-00274214</t>
  </si>
  <si>
    <t>CERAMIQUE IMPERIALE Бордюр Золотой бирюзовый (05-01-1-93-03-71-909-0)</t>
  </si>
  <si>
    <t>Золотой 25х50</t>
  </si>
  <si>
    <t>00-00274811</t>
  </si>
  <si>
    <t>Плитка настенная Аккорд зеленый грань 8,5х28,5 (0,97м2/31,04м2/32уп)</t>
  </si>
  <si>
    <t>Kerama Marazzi Плитка настенная Аккорд зеленый грань 8,5х28,5 (0,97м2/31,04м2/32уп)</t>
  </si>
  <si>
    <t>00-00274793</t>
  </si>
  <si>
    <t>Azori Плитка настенная HARMONIA TABACCO</t>
  </si>
  <si>
    <t>00-00274149</t>
  </si>
  <si>
    <t>Azori Плитка настенная ECLIPSE INDIGO</t>
  </si>
  <si>
    <t>00-00274138</t>
  </si>
  <si>
    <t>Плитка настенная Калейдоскоп красная 20х20 (1,04м2/99,84м2/96уп)</t>
  </si>
  <si>
    <t>Kerama Marazzi Плитка настенная Калейдоскоп красная 20х20 (1,04м2/99,84м2/96уп)</t>
  </si>
  <si>
    <t>00-00274109</t>
  </si>
  <si>
    <t>Azori Плитка напольная CHATEAU MOCCA 42х42</t>
  </si>
  <si>
    <t>00-00274089</t>
  </si>
  <si>
    <t>Azori Плитка настенная ПАЛИТРА СВЕТЛАЯ 20,1х50,5</t>
  </si>
  <si>
    <t>00-00274824</t>
  </si>
  <si>
    <t>Kerama Marazzi Керамогранит Кантри Шик серый 9,9х40,2 (1,11м2/59,94м2/54уп)</t>
  </si>
  <si>
    <t>00-00274099</t>
  </si>
  <si>
    <t>Kerama Marazzi Керамический гранит Брюссель бежевый светлый матовый</t>
  </si>
  <si>
    <t>00-00274083</t>
  </si>
  <si>
    <t>Golden Tile Плитка настенная Abba Patchwork серый</t>
  </si>
  <si>
    <t>00-00274195</t>
  </si>
  <si>
    <t>Плитка настенная Амстердам бежевый темный матовый 6х28,5</t>
  </si>
  <si>
    <t>Kerama Marazzi Плитка настенная Амстердам бежевый темный матовый 6х28,5</t>
  </si>
  <si>
    <t>00-00274232</t>
  </si>
  <si>
    <t>Дамаск 27,5х40</t>
  </si>
  <si>
    <t>Керамин Плитка настенная Дамаск 3Т беж 27,5х40</t>
  </si>
  <si>
    <t>00-00274821</t>
  </si>
  <si>
    <t>Azori Плитка настенная APULIA ORO 31.5х63</t>
  </si>
  <si>
    <t>00-00274870</t>
  </si>
  <si>
    <t>Керамогранит Антик Вуд беж 20х80 (1,44м2/51,84м2/36уп)</t>
  </si>
  <si>
    <t>Kerama Marazzi Керамогранит Антик Вуд беж 20х80 (1,44м2/51,84м2/36уп)</t>
  </si>
  <si>
    <t>00-00273947</t>
  </si>
  <si>
    <t>Kerama Marazzi Керамогранит Про Стоун серый обрезной 60х60</t>
  </si>
  <si>
    <t>00-00273946</t>
  </si>
  <si>
    <t>CERAMIQUE IMPERIALE Плитка настенная Фантастические бабочки желтый</t>
  </si>
  <si>
    <t>00-00274116</t>
  </si>
  <si>
    <t>Керамогранит Каменный остров светлый декорированный 30х30 (1,44м2/57,6м2/40уп)</t>
  </si>
  <si>
    <t>Kerama Marazzi Керамогранит Каменный остров светлый декорированный 30х30 (1,44м2/57,6м2/40уп)</t>
  </si>
  <si>
    <t>00-00274201</t>
  </si>
  <si>
    <t>Керамин Плитка настенная с антибактериальным покрытием Калипсо 3Т коричневый 27,5х40</t>
  </si>
  <si>
    <t>00-00274241</t>
  </si>
  <si>
    <t>Azori Плитка настенная ОРИГАМИ ТАБАККО</t>
  </si>
  <si>
    <t>00-00274812</t>
  </si>
  <si>
    <t>Kerama Marazzi Керамогранит Кантри Шик белый 9,9х40,2 (1,11м2/59,94м2/54уп)</t>
  </si>
  <si>
    <t>00-00274001</t>
  </si>
  <si>
    <t>Фоскари 30х60</t>
  </si>
  <si>
    <t>Керамин Плитка настенная Фоскари 3Т коричневый 30х60</t>
  </si>
  <si>
    <t>00-00274076</t>
  </si>
  <si>
    <t>Azori Плитка настенная ECLIPSE LIGHT</t>
  </si>
  <si>
    <t>00-00274139</t>
  </si>
  <si>
    <t>Керамин Плитка настенная Метро 3Т бежевый 27,5х40</t>
  </si>
  <si>
    <t>00-00274839</t>
  </si>
  <si>
    <t>Azori Плитка настенная ПАЛИТРА ЖЕЛТЫЙ 20,1х50,5</t>
  </si>
  <si>
    <t>00-00274786</t>
  </si>
  <si>
    <t>Керамогранит Про Фьюче черный обрезной 60x60 (1,44м2/43,2м2/30уп)</t>
  </si>
  <si>
    <t>Kerama Marazzi Керамогранит Про Фьюче черный обрезной 60x60 (1,44м2/43,2м2/30уп)</t>
  </si>
  <si>
    <t>00-00274878</t>
  </si>
  <si>
    <t>Azori Плитка настенная BRICKS LEAF 31.5х63</t>
  </si>
  <si>
    <t>00-00274803</t>
  </si>
  <si>
    <t>Kerama Marazzi Керамогранит SG515720R Арсенале бежевый обрезной 20х119,5</t>
  </si>
  <si>
    <t>00-00274108</t>
  </si>
  <si>
    <t>Azori Плитка настенная LOUNGE BLOSSOM OASIS 20,1х50,5</t>
  </si>
  <si>
    <t>00-00274197</t>
  </si>
  <si>
    <t>Венеция 45х45</t>
  </si>
  <si>
    <t>Coliseum Gres Керамогранит Венеция беж лаппатир. 45х45</t>
  </si>
  <si>
    <t>00-00274220</t>
  </si>
  <si>
    <t>Сальветти 20х119,5</t>
  </si>
  <si>
    <t>Kerama Marazzi Керамогранит SG515120R Сальветти бежевый темный обрезной 20х119,5</t>
  </si>
  <si>
    <t>00-00274773</t>
  </si>
  <si>
    <t>Kerama Marazzi Керамогранит Брента 20х23,1 (0,76м2/57м2/75уп)</t>
  </si>
  <si>
    <t>00-00273974</t>
  </si>
  <si>
    <t>Керамин Плитка настенная Майорка 3 тип 4 беж 27,5х40</t>
  </si>
  <si>
    <t>00-00274216</t>
  </si>
  <si>
    <t>Керамогранит SG413220N Акация светлый 20,1х50,2</t>
  </si>
  <si>
    <t>Kerama Marazzi Керамогранит SG413220N Акация светлый 20,1х50,2</t>
  </si>
  <si>
    <t>00-00273903</t>
  </si>
  <si>
    <t>Azori Плитка настенная VENEZIANO ORIGINALE 20,1х50,5</t>
  </si>
  <si>
    <t>00-00274127</t>
  </si>
  <si>
    <t>Плитка настенная Калейдоскоп графит 20х20 (1,04м2/99,84м2/96уп)</t>
  </si>
  <si>
    <t>Kerama Marazzi Плитка настенная Калейдоскоп графит 20х20 (1,04м2/99,84м2/96уп)</t>
  </si>
  <si>
    <t>00-00274112</t>
  </si>
  <si>
    <t>Azori Плитка настенная GRAZIA GREY 20,1х40,5</t>
  </si>
  <si>
    <t>00-00274147</t>
  </si>
  <si>
    <t>Плитка настенная Буонарроти белый грань обрезной 30x89,5 (1,074м2/38,664м2/36уп</t>
  </si>
  <si>
    <t>Kerama Marazzi Плитка настенная Буонарроти белый грань обрезной 30x89,5 (1,074м2/38,664м2/36уп</t>
  </si>
  <si>
    <t>00-00274069</t>
  </si>
  <si>
    <t>Плитка настенная Калейдоскоп серый 20х20 (1,04м2/99,84м2/96уп)</t>
  </si>
  <si>
    <t>Kerama Marazzi Плитка настенная Калейдоскоп серый 20х20 (1,04м2/99,84м2/96уп)</t>
  </si>
  <si>
    <t>00-00274858</t>
  </si>
  <si>
    <t>Golden Tile Плитка настенная Abba Wood mix серый</t>
  </si>
  <si>
    <t>00-00273878</t>
  </si>
  <si>
    <t>CERAMIQUE IMPERIALE Плитка настенная Воспоминание фиолетовый (00-00-5-10-01-56-880)</t>
  </si>
  <si>
    <t>00-00274173</t>
  </si>
  <si>
    <t>Керамогранит Карелли беж светлый лаппатированный 60x60 (1,44м2/43,2м2/30уп)</t>
  </si>
  <si>
    <t>Kerama Marazzi Керамогранит Карелли беж светлый лаппатированный 60x60 (1,44м2/43,2м2/30уп)</t>
  </si>
  <si>
    <t>00-00274802</t>
  </si>
  <si>
    <t>Azori Плитка настенная ПАЛИТРА РОЗОВЫЙ 20,1х50,5</t>
  </si>
  <si>
    <t>00-00274203</t>
  </si>
  <si>
    <t>Kerama Marazzi Керамогранит Карнаби-стрит серый орнамент 20х20</t>
  </si>
  <si>
    <t>00-00274171</t>
  </si>
  <si>
    <t>AXIMA Плитка настенная Ломбардия верх 30х60</t>
  </si>
  <si>
    <t>00-00273965</t>
  </si>
  <si>
    <t>Керамогранит Про Дабл бежевый светлый обрезной 30x60</t>
  </si>
  <si>
    <t>Kerama Marazzi Керамогранит Про Дабл бежевый светлый обрезной 30x60</t>
  </si>
  <si>
    <t>00-00274226</t>
  </si>
  <si>
    <t>Kerama Marazzi Керамогранит Бореале серый 30x30 (1,44м2/57,6м2/40уп)</t>
  </si>
  <si>
    <t>00-00274785</t>
  </si>
  <si>
    <t>STiles ceramic NATRA Керамогранит Pav.NATRA 60x60</t>
  </si>
  <si>
    <t>00-00275698</t>
  </si>
  <si>
    <t>Керамогранит SG50000222R Риальто Нобиле зелен темный лаппатир обрезной 60x119.5</t>
  </si>
  <si>
    <t>Kerama Marazzi Керамогранит SG50000222R Риальто Нобиле зелен темный лаппатир обрезной 60x119.5</t>
  </si>
  <si>
    <t>00-00275005</t>
  </si>
  <si>
    <t>Azori Плитка настенная INCISIO SILVER 31,5х63</t>
  </si>
  <si>
    <t>00-00275014</t>
  </si>
  <si>
    <t>EMIGRES WINDWOOD Керамогранит Pav. Windwood beige 20x120</t>
  </si>
  <si>
    <t>00-00275640</t>
  </si>
  <si>
    <t>GAYA FORES ALABASTRO Керамогранит Pav.Alabastro crema</t>
  </si>
  <si>
    <t>00-00275453</t>
  </si>
  <si>
    <t>Плитка настенная Летний сад беж 20х30 (1,5м2/96м2/64уп)</t>
  </si>
  <si>
    <t>Kerama Marazzi Плитка настенная Летний сад беж 20х30 (1,5м2/96м2/64уп)</t>
  </si>
  <si>
    <t>00-00274209</t>
  </si>
  <si>
    <t>Azori Плитка настенная ATLAS LIGHT 31.5х63</t>
  </si>
  <si>
    <t>00-00275098</t>
  </si>
  <si>
    <t>EMIGRES DOVER Керамическая плитка Rev. Trafic beige 25x75</t>
  </si>
  <si>
    <t>00-00275163</t>
  </si>
  <si>
    <t>Azori Плитка настенная CALACATTA IVORI FORMA 20,1x50,5</t>
  </si>
  <si>
    <t>00-00275077</t>
  </si>
  <si>
    <t>КЕРЛАЙФ SPLENDIDA Керамическая плитка Панно 101*40.2 SPLENDIDA ROSA 1c  (4шт)</t>
  </si>
  <si>
    <t>00-00275253</t>
  </si>
  <si>
    <t>КЕРЛАЙФ SPLENDIDA Керамическая плитка Панно 101*40.2 SPLENDIDA ROSA 1c (4шт)</t>
  </si>
  <si>
    <t>КЕРЛАЙФ PIXEL Керамическая плитка Панно 63.0*63.0 PIXEL GRIS FIORI 1c  (2шт)</t>
  </si>
  <si>
    <t>00-00275515</t>
  </si>
  <si>
    <t>КЕРЛАЙФ PIXEL Керамическая плитка Панно 63.0*63.0 PIXEL GRIS FIORI 1c (2шт)</t>
  </si>
  <si>
    <t>EMIGRES PETRA Керамическая плитка Rev. Petra beige 25x75</t>
  </si>
  <si>
    <t>00-00275470</t>
  </si>
  <si>
    <t>Бордюр объемный Сетка кобальтовая синий (13-01-1-26-41-66-689-0)</t>
  </si>
  <si>
    <t>00-00274986</t>
  </si>
  <si>
    <t>CERAMIQUE IMPERIALE Бордюр объемный Сетка кобальтовая синий (13-01-1-26-41-66-689-0)</t>
  </si>
  <si>
    <t>Kerama Marazzi Керамогранит Пуату микс 20х23,1 (0,76м2/57м275уп)</t>
  </si>
  <si>
    <t>00-00274893</t>
  </si>
  <si>
    <t>PORCELANITE DOS 9520, 9516 Керамическая плитка Rev. 9520 Perla rect.</t>
  </si>
  <si>
    <t>00-00275493</t>
  </si>
  <si>
    <t>КЕРЛАЙФ PRIMAVERA Керамическая плитка Плитка 25,1*70,9 PRIMAVERA CORAL</t>
  </si>
  <si>
    <t>00-00275541</t>
  </si>
  <si>
    <t>AXIMA Плитка настенная Кармен низ коричневый 28х40</t>
  </si>
  <si>
    <t>00-00274900</t>
  </si>
  <si>
    <t>Azori Плитка настенная GRAZIA LIGHT 20,1х40,5</t>
  </si>
  <si>
    <t>00-00275066</t>
  </si>
  <si>
    <t>EMIGRES HARDWOOD Керамическая плитка Pav. Hardwood cerezo rec. 16.5x100</t>
  </si>
  <si>
    <t>00-00275643</t>
  </si>
  <si>
    <t>Kerama Marazzi Керамогранит Фрегат венге обрезной 20х80</t>
  </si>
  <si>
    <t>00-00275082</t>
  </si>
  <si>
    <t>EMIGRES PETRA Керамическая плитка Rev. Sahara XL blanco 25x75</t>
  </si>
  <si>
    <t>00-00275469</t>
  </si>
  <si>
    <t>UNICER PURE Керамическая плитка Pav. Lisa 31 blanco mate 31.6*31.6</t>
  </si>
  <si>
    <t>00-00275573</t>
  </si>
  <si>
    <t>Плитка настенная Капри светлая 20х20 (1,04м2/99,84м2/96уп)</t>
  </si>
  <si>
    <t>Kerama Marazzi Плитка настенная Капри светлая 20х20 (1,04м2/99,84м2/96уп)</t>
  </si>
  <si>
    <t>00-00274205</t>
  </si>
  <si>
    <t>Плитка настенная Брюссель бежевый матовый</t>
  </si>
  <si>
    <t>Kerama Marazzi Плитка настенная Брюссель бежевый матовый</t>
  </si>
  <si>
    <t>00-00274941</t>
  </si>
  <si>
    <t>Марракеш бежевый матовый 6х28,5 (0,82м2/39,36м2/48уп)</t>
  </si>
  <si>
    <t>Kerama Marazzi Марракеш бежевый матовый 6х28,5 (0,82м2/39,36м2/48уп)</t>
  </si>
  <si>
    <t>00-00275093</t>
  </si>
  <si>
    <t>Azori Плитка настенная GRAZIA MOCCA 20,1х40,5</t>
  </si>
  <si>
    <t>00-00274952</t>
  </si>
  <si>
    <t>UNICER PURE Керамическая плитка Rev. Pure nude 20*60</t>
  </si>
  <si>
    <t>00-00275571</t>
  </si>
  <si>
    <t>EMIGRES LEED Керамическая плитка Rev. Leed gris 20x60</t>
  </si>
  <si>
    <t>00-00275564</t>
  </si>
  <si>
    <t>STiles ceramic NATRA Керамическая плитка Rev.NATRA 35x90</t>
  </si>
  <si>
    <t>00-00275696</t>
  </si>
  <si>
    <t>КЕРЛАЙФ IMPERIAL Керамическая плитка Плитка 31.5*63  IMPERIAL CREMA</t>
  </si>
  <si>
    <t>00-00275562</t>
  </si>
  <si>
    <t>КЕРЛАЙФ IMPERIAL Керамическая плитка Плитка 31.5*63 IMPERIAL CREMA</t>
  </si>
  <si>
    <t>UNICER ATRIUM Керамическая плитка Rev. Atrium chocolate 25*80</t>
  </si>
  <si>
    <t>00-00275577</t>
  </si>
  <si>
    <t>Azori Плитка настенная LOUNGE MIST OASIS 20,1х50,5</t>
  </si>
  <si>
    <t>00-00274970</t>
  </si>
  <si>
    <t>Плитка настенная Тортона серый 7,4x15 (1,07м2/34,24м2/32уп)</t>
  </si>
  <si>
    <t>Kerama Marazzi Плитка настенная Тортона серый 7,4x15 (1,07м2/34,24м2/32уп)</t>
  </si>
  <si>
    <t>00-00275054</t>
  </si>
  <si>
    <t>Монте 30х90</t>
  </si>
  <si>
    <t>Керамин Настенная плитка Монте 7 белый 30х90</t>
  </si>
  <si>
    <t>00-00275038</t>
  </si>
  <si>
    <t>КЕРЛАЙФ DIANA Керамическая плитка Декор 20,1*50,5 DIANA GRIGIO 2 1c</t>
  </si>
  <si>
    <t>00-00275296</t>
  </si>
  <si>
    <t>КЕРЛАЙФ STELLA Керамическая плитка Декор 31,5*63 STELLA GEOMETRICO MOCA 1c</t>
  </si>
  <si>
    <t>00-00275369</t>
  </si>
  <si>
    <t>ONIX COSMIC Мозаика Rev. Cosmic firenze malla мозаика</t>
  </si>
  <si>
    <t>00-00275264</t>
  </si>
  <si>
    <t>Kerama Marazzi Керамогранит Бореале серый микс 30x30 (1,44м2/57,6м2/40уп)</t>
  </si>
  <si>
    <t>00-00274989</t>
  </si>
  <si>
    <t>Azori Плитка настенная POLAR светлый 20,1х50,5</t>
  </si>
  <si>
    <t>00-00274942</t>
  </si>
  <si>
    <t>Плитка настенная Буонарроти белый обрезной 30x89,5 (1,343м2/48,348м2/36уп)</t>
  </si>
  <si>
    <t>Kerama Marazzi Плитка настенная Буонарроти белый обрезной 30x89,5 (1,343м2/48,348м2/36уп)</t>
  </si>
  <si>
    <t>00-00275118</t>
  </si>
  <si>
    <t>CIFRE CERAMICA VENETIAN Керамическая плитка Rev. Venetian nature pb brillo</t>
  </si>
  <si>
    <t>00-00275663</t>
  </si>
  <si>
    <t>AZULEJOS ALCOR BALEARES 33*33 Керамическая плитка Pav.BALEARES MARINO</t>
  </si>
  <si>
    <t>00-00275359</t>
  </si>
  <si>
    <t>Kerama Marazzi Керамогранит SG514820R Сальветти капучино обрезной 20х119,5</t>
  </si>
  <si>
    <t>00-00274178</t>
  </si>
  <si>
    <t>Azori Плитка настенная STARCK TESSERA 2 20,1х40,5</t>
  </si>
  <si>
    <t>00-00274177</t>
  </si>
  <si>
    <t>Azori Плитка напольная AMATI MOCCA 42х42</t>
  </si>
  <si>
    <t>00-00275048</t>
  </si>
  <si>
    <t>АВИНЬОН 25Х50</t>
  </si>
  <si>
    <t>AXIMA Плитка настенная Авиньон переходная</t>
  </si>
  <si>
    <t>00-00274891</t>
  </si>
  <si>
    <t>Kerama Marazzi Керамический гранит Про Дабл серый светлый обрезной 60х60</t>
  </si>
  <si>
    <t>00-00275075</t>
  </si>
  <si>
    <t>Керамогранит Летний сад беж 40,2х40,2 (1,62м2/77,76м2/48уп)</t>
  </si>
  <si>
    <t>Kerama Marazzi Керамогранит Летний сад беж 40,2х40,2 (1,62м2/77,76м2/48уп)</t>
  </si>
  <si>
    <t>00-00274208</t>
  </si>
  <si>
    <t>Azori Настенная плитка Vela Tiffani 20,1х50,5</t>
  </si>
  <si>
    <t>00-00274230</t>
  </si>
  <si>
    <t>Бордюр объемный Сетка кобальтовая сиреневый (13-01-1-26-41-57-689-0)</t>
  </si>
  <si>
    <t>00-00274957</t>
  </si>
  <si>
    <t>CERAMIQUE IMPERIALE Бордюр объемный Сетка кобальтовая сиреневый (13-01-1-26-41-57-689-0)</t>
  </si>
  <si>
    <t>КЕРЛАЙФ PIXEL Керамическая плитка Плитка 31,5*63 PIXEL MARRON 1с</t>
  </si>
  <si>
    <t>00-00275516</t>
  </si>
  <si>
    <t>Плитка настенная Аккорд розовый светлый грань 8,5х28,5 (0,97м2/31,04м2/32уп)</t>
  </si>
  <si>
    <t>Kerama Marazzi Плитка настенная Аккорд розовый светлый грань 8,5х28,5 (0,97м2/31,04м2/32уп)</t>
  </si>
  <si>
    <t>00-00275099</t>
  </si>
  <si>
    <t>AZTECA HARLEY Керамогранит Pav. Harley lux grafite 60x60</t>
  </si>
  <si>
    <t>00-00275153</t>
  </si>
  <si>
    <t>КЕРЛАЙФ STELLA Керамическая плитка Плитка 33,3*33,3 STELLA MOCA 1с</t>
  </si>
  <si>
    <t>00-00275414</t>
  </si>
  <si>
    <t>EMIGRES OLITE Керамическая плитка Rev. Gomera oxido 20x60</t>
  </si>
  <si>
    <t>00-00275189</t>
  </si>
  <si>
    <t>EMIGRES MADEIRA Керамическая плитка Rev. Madeira 123</t>
  </si>
  <si>
    <t>00-00275311</t>
  </si>
  <si>
    <t>CERAMIQUE IMPERIALE Бордюр Золотой бирюзовый (05-01-1-93-03-71-908-0)</t>
  </si>
  <si>
    <t>00-00274169</t>
  </si>
  <si>
    <t>VENUS MAMMA MIA Керамическая плитка Rev. Mamma mia magenta</t>
  </si>
  <si>
    <t>00-00275134</t>
  </si>
  <si>
    <t>EMIGRES OLITE Керамическая плитка Rev. Gomera gris 20x60</t>
  </si>
  <si>
    <t>00-00275505</t>
  </si>
  <si>
    <t>КЕРЛАЙФ ONICE GRIS Керамическая плитка Плитка 33,3*33,3 CLASSICO ONICE GRIS 1c</t>
  </si>
  <si>
    <t>00-00275204</t>
  </si>
  <si>
    <t>FANAL MILORD Керамическая плитка Rev. Milord natural</t>
  </si>
  <si>
    <t>00-00275518</t>
  </si>
  <si>
    <t>Azori Плитка настенная ILLUSIO BIANCO</t>
  </si>
  <si>
    <t>00-00274890</t>
  </si>
  <si>
    <t>Azori Плитка настенная ДЕФИЛЕ НЕРО</t>
  </si>
  <si>
    <t>00-00274974</t>
  </si>
  <si>
    <t>Azori Плитка настенная INCISIO 31,5х63</t>
  </si>
  <si>
    <t>00-00274963</t>
  </si>
  <si>
    <t>Бордюр Воспоминание бирюзовый (13-01-1-26-41-72-880-0)</t>
  </si>
  <si>
    <t>00-00274912</t>
  </si>
  <si>
    <t>CERAMIQUE IMPERIALE Бордюр Воспоминание бирюзовый (13-01-1-26-41-72-880-0)</t>
  </si>
  <si>
    <t>Плитка настенная Амстердам коричневый матовый 6х28,5</t>
  </si>
  <si>
    <t>Kerama Marazzi Плитка настенная Амстердам коричневый матовый 6х28,5</t>
  </si>
  <si>
    <t>00-00274255</t>
  </si>
  <si>
    <t>Azori Плитка настенная HYGGE LIGHT 31,5х63</t>
  </si>
  <si>
    <t>00-00275103</t>
  </si>
  <si>
    <t>EMIGRES BOLZANO Керамическая плитка Rev. Ducado gris 20x60</t>
  </si>
  <si>
    <t>00-00275125</t>
  </si>
  <si>
    <t>ONIX MYSTIC GLASS Мозаика Rev. Mystic glass arola malla мозаика</t>
  </si>
  <si>
    <t>00-00275262</t>
  </si>
  <si>
    <t>КЕРЛАЙФ ELISSA Керамическая плитка Панно 50.5*40.2 ELISSA MARFIL FIORE 1c  (2шт)</t>
  </si>
  <si>
    <t>00-00275299</t>
  </si>
  <si>
    <t>КЕРЛАЙФ ELISSA Керамическая плитка Панно 50.5*40.2 ELISSA MARFIL FIORE 1c (2шт)</t>
  </si>
  <si>
    <t>Azori Плитка настенная LOUNGE LIGHT 20,1х50,5</t>
  </si>
  <si>
    <t>00-00275088</t>
  </si>
  <si>
    <t>PORCELANITE DOS 7511 Керамическая плитка Rev. 7511 Beige</t>
  </si>
  <si>
    <t>00-00275173</t>
  </si>
  <si>
    <t>FANAL MILORD Керамогранит Pav. Milord natural nplus</t>
  </si>
  <si>
    <t>00-00275519</t>
  </si>
  <si>
    <t>Плитка настенная Арабески Майолика желтый 26х30 (0,59м2/28,32м2/48уп)</t>
  </si>
  <si>
    <t>Kerama Marazzi Плитка настенная Арабески Майолика желтый 26х30 (0,59м2/28,32м2/48уп)</t>
  </si>
  <si>
    <t>00-00274176</t>
  </si>
  <si>
    <t>Керамин Настенная плитка Канон 3Д беж 30х90</t>
  </si>
  <si>
    <t>00-00274908</t>
  </si>
  <si>
    <t>CIFRE CERAMICA VODEVIL Керамическая плитка Dec. Vodevil vison 3 pz/ 3шт/комп.</t>
  </si>
  <si>
    <t>00-00275457</t>
  </si>
  <si>
    <t>UNICER ATRIUM Керамическая плитка Pav. Atrium 31 azul 31.6*31.6</t>
  </si>
  <si>
    <t>00-00275578</t>
  </si>
  <si>
    <t>EMIGRES OLITE Керамическая плитка Rev. Olite gris 20x60</t>
  </si>
  <si>
    <t>00-00275192</t>
  </si>
  <si>
    <t>Azori Плитка настенная DEVORE LIGHT 31,5х63</t>
  </si>
  <si>
    <t>00-00275095</t>
  </si>
  <si>
    <t>EMIGRES METROPOLI 80*80 Керамогранит Pav. Metropoli beige 80x80</t>
  </si>
  <si>
    <t>00-00275318</t>
  </si>
  <si>
    <t>Kerama Marazzi Плитка настенная Кантри Шик белый панель декорированный 20х50 (1,2м2/67,2м2/56уп)</t>
  </si>
  <si>
    <t>00-00275051</t>
  </si>
  <si>
    <t>КЕРЛАЙФ ELISSA Керамическая плитка Панно 50.5*40.2 ELISSA MARE FIORE 1c  (2шт)</t>
  </si>
  <si>
    <t>00-00275298</t>
  </si>
  <si>
    <t>КЕРЛАЙФ ELISSA Керамическая плитка Панно 50.5*40.2 ELISSA MARE FIORE 1c (2шт)</t>
  </si>
  <si>
    <t>GAYA FORES VERONA Керамогранит Rev. Deco verona blanco</t>
  </si>
  <si>
    <t>00-00275795</t>
  </si>
  <si>
    <t>Kerama Marazzi Керамогранит Фрегат темно-коричневый обрезной 20х80</t>
  </si>
  <si>
    <t>00-00275069</t>
  </si>
  <si>
    <t>921668 Керамогранит P.E. Pul. Scarlet soft ivory rect. 60X120</t>
  </si>
  <si>
    <t>STN CERAMICA 921668 Керамогранит P.E. Pul. Scarlet soft ivory rect. 60X120</t>
  </si>
  <si>
    <t>00-00276078</t>
  </si>
  <si>
    <t>AZTECA FONTANA Керамогранит Pav.  Fontana lux cream 60x120</t>
  </si>
  <si>
    <t>00-00275899</t>
  </si>
  <si>
    <t>AZTECA FONTANA Керамогранит Pav. Fontana lux cream 60x120</t>
  </si>
  <si>
    <t>Керамогранит Ониче зеленый светлый лаппатированный 60x119,5</t>
  </si>
  <si>
    <t>Kerama Marazzi Керамогранит Ониче зеленый светлый лаппатированный 60x119,5</t>
  </si>
  <si>
    <t>00-00275076</t>
  </si>
  <si>
    <t>FANAL BLOCKS Керамическая плитка Dec. Blocks crema</t>
  </si>
  <si>
    <t>00-00275433</t>
  </si>
  <si>
    <t>КЕРЛАЙФ SPLENDIDA Керамическая плитка Бордюр 50.5*6.2 SPLENDIDA ROSA 1c</t>
  </si>
  <si>
    <t>00-00275257</t>
  </si>
  <si>
    <t>EMIGRES LINUS VELVET Керамогранит Rev. Lester roble 20x60</t>
  </si>
  <si>
    <t>00-00275885</t>
  </si>
  <si>
    <t>КЕРЛАЙФ LIBERTY Керамическая плитка Плитка 33,3*33,3 LIBERTY GRIGIO</t>
  </si>
  <si>
    <t>00-00276075</t>
  </si>
  <si>
    <t>921629 Керамогранит P.E. Pursue green mt rect. 60x60</t>
  </si>
  <si>
    <t>STN CERAMICA 921629 Керамогранит P.E. Pursue green mt rect. 60x60</t>
  </si>
  <si>
    <t>00-00275973</t>
  </si>
  <si>
    <t>SANCHIS LOIRE Керамогранит Pav. Circle loire dark (круг)</t>
  </si>
  <si>
    <t>00-00275350</t>
  </si>
  <si>
    <t>EMIGRES METROPOLI 80*80 Керамогранит Pav. Metropoli grafito 80x80</t>
  </si>
  <si>
    <t>00-00275319</t>
  </si>
  <si>
    <t>EMIGRES PETRA Керамическая плитка Rev. Gobi negro 25x75</t>
  </si>
  <si>
    <t>00-00275485</t>
  </si>
  <si>
    <t>INTUITION Керамическая плитка Rev. Dec. Evoke aquamarine</t>
  </si>
  <si>
    <t>IBERO INTUITION Керамическая плитка Rev. Dec. Evoke aquamarine</t>
  </si>
  <si>
    <t>00-00275182</t>
  </si>
  <si>
    <t>КЕРЛАЙФ PRIMAVERA Керамическая плитка Панно PRIMAVERA MAGNOLIA CREMA  (3шт)</t>
  </si>
  <si>
    <t>00-00275547</t>
  </si>
  <si>
    <t>КЕРЛАЙФ PRIMAVERA Керамическая плитка Панно PRIMAVERA MAGNOLIA CREMA (3шт)</t>
  </si>
  <si>
    <t>КЕРЛАЙФ STELLA Керамическая плитка Декор 31,5*63 STELLA ARABESCO BLU 1c</t>
  </si>
  <si>
    <t>00-00275386</t>
  </si>
  <si>
    <t>КЕРЛАЙФ ARABESCATO Керамическая плитка Панно 63.0*63.0 ARABESCATO BIANCO (2шт)</t>
  </si>
  <si>
    <t>00-00275601</t>
  </si>
  <si>
    <t>Керамин Плитка настенная Тренд 3Д бежевый 30х60</t>
  </si>
  <si>
    <t>00-00275023</t>
  </si>
  <si>
    <t>BESTILE ATLAS Керамогранит Pav. Atlas siena hex.</t>
  </si>
  <si>
    <t>00-00275669</t>
  </si>
  <si>
    <t>MAINZU CAMDEN Керамическая плитка Rev. DECOR CAMDEN GREY</t>
  </si>
  <si>
    <t>00-00275745</t>
  </si>
  <si>
    <t>ITALICA 921493 Керамогранит Atlantis blanco polished 120*120 28</t>
  </si>
  <si>
    <t>00-00275806</t>
  </si>
  <si>
    <t>PERONDA PALETTE Керамическая плитка Rev. Palette blue</t>
  </si>
  <si>
    <t>00-00275910</t>
  </si>
  <si>
    <t>FANAL 921489 Керамогранит Windsor black lap 90*90</t>
  </si>
  <si>
    <t>00-00275817</t>
  </si>
  <si>
    <t>STREAM Керамическая плитка P.B. Stream beige MT 33,3X90 RECT.</t>
  </si>
  <si>
    <t>STN CERAMICA STREAM Керамическая плитка P.B. Stream beige MT 33,3X90 RECT.</t>
  </si>
  <si>
    <t>00-00275705</t>
  </si>
  <si>
    <t>921489 Керамогранит Windsor black 60х120 NPlus</t>
  </si>
  <si>
    <t>FANAL 921489 Керамогранит Windsor black 60х120 NPlus</t>
  </si>
  <si>
    <t>00-00275685</t>
  </si>
  <si>
    <t>ECOCERAMIC 921399 Керамогранит EC.Eternal beige 004 PL</t>
  </si>
  <si>
    <t>00-00276022</t>
  </si>
  <si>
    <t>AZTECA 921666 Керамогранит Pav. Tivoli soft ivory 60x120</t>
  </si>
  <si>
    <t>00-00275951</t>
  </si>
  <si>
    <t>EMIGRES OLITE Керамическая плитка Rev. Gomera blanco 20x60</t>
  </si>
  <si>
    <t>00-00275191</t>
  </si>
  <si>
    <t>MONOCOLOR Керамическая плитка Dec. Olives 02</t>
  </si>
  <si>
    <t>ABSOLUT KERAMIKA MONOCOLOR Керамическая плитка Dec. Olives 02</t>
  </si>
  <si>
    <t>00-00275225</t>
  </si>
  <si>
    <t>EMIGRES OLITE Керамическая плитка Rev. Gomera negro 20x60</t>
  </si>
  <si>
    <t>00-00275193</t>
  </si>
  <si>
    <t>921627 Керамогранит P.E. Pursue dark grey mt rect. 60x120</t>
  </si>
  <si>
    <t>STN CERAMICA 921627 Керамогранит P.E. Pursue dark grey mt rect. 60x120</t>
  </si>
  <si>
    <t>00-00275964</t>
  </si>
  <si>
    <t>ECOCERAMIC 921498 Керамогранит EC.CV.Hanoi blanco 60*120 f</t>
  </si>
  <si>
    <t>00-00276107</t>
  </si>
  <si>
    <t>EMIGRES DETROIT Керамическая плитка Rev. Detroit gris 20x60</t>
  </si>
  <si>
    <t>00-00275362</t>
  </si>
  <si>
    <t>EMIGRES SILEXTILE Керамическая плитка Rev. Deco silextile lap. beige rect. 25x75</t>
  </si>
  <si>
    <t>00-00275614</t>
  </si>
  <si>
    <t>КЕРЛАЙФ STRATO Керамическая плитка Декор 25.1*70.9 STRATO GALA BLANCO</t>
  </si>
  <si>
    <t>00-00276067</t>
  </si>
  <si>
    <t>PERONDA PALETTE Керамическая плитка Rev. Palette square warm</t>
  </si>
  <si>
    <t>00-00275909</t>
  </si>
  <si>
    <t>EVOLVE Керамическая плитка P.B. Evolve beige light mt rect. 40x120</t>
  </si>
  <si>
    <t>STN CERAMICA EVOLVE Керамическая плитка P.B. Evolve beige light mt rect. 40x120</t>
  </si>
  <si>
    <t>00-00275866</t>
  </si>
  <si>
    <t>921628 Керамогранит P.E. Pursue dark grey mt rect. 100*100</t>
  </si>
  <si>
    <t>STN CERAMICA 921628 Керамогранит P.E. Pursue dark grey mt rect. 100*100</t>
  </si>
  <si>
    <t>00-00275978</t>
  </si>
  <si>
    <t>AZTECA CALACATTA Керамогранит Pav. Calacatta gold lux 60x120  30</t>
  </si>
  <si>
    <t>00-00275926</t>
  </si>
  <si>
    <t>AZTECA CALACATTA Керамогранит Pav. Calacatta gold lux 60x120 30</t>
  </si>
  <si>
    <t>EMIGRES SOFT Керамическая плитка Rev. Mos soft lap. gris rect. 40x120</t>
  </si>
  <si>
    <t>00-00275624</t>
  </si>
  <si>
    <t>KERLIFE PORTORO Керамическая плитка Rev. Portoro-b marfil new</t>
  </si>
  <si>
    <t>00-00275330</t>
  </si>
  <si>
    <t>921668 Керамогранит P.E.Scarlet soft ivory mt. rect 100X100</t>
  </si>
  <si>
    <t>STN CERAMICA 921668 Керамогранит P.E.Scarlet soft ivory mt. rect 100X100</t>
  </si>
  <si>
    <t>00-00276080</t>
  </si>
  <si>
    <t>AZTECA 921541 Керамогранит Pav. Onyx lux 60 light green</t>
  </si>
  <si>
    <t>00-00275934</t>
  </si>
  <si>
    <t>DIVA Керамическая плитка Rev. Diva mu cream br rect. 33.3x90 40</t>
  </si>
  <si>
    <t>STN CERAMICA DIVA Керамическая плитка Rev. Diva mu cream br rect. 33.3x90 40</t>
  </si>
  <si>
    <t>00-00275783</t>
  </si>
  <si>
    <t>DUAL GRES FUSION Керамическая плитка Pav. Fusion taupe</t>
  </si>
  <si>
    <t>00-00275146</t>
  </si>
  <si>
    <t>КЕРЛАЙФ STELLA Керамическая плитка Плитка 31,5*63 STELLA BLU 1с</t>
  </si>
  <si>
    <t>00-00275385</t>
  </si>
  <si>
    <t>КЕРЛАЙФ FLORANCE Керамическая плитка Плитка 42.0*42.0 FLORANCE MARFIL</t>
  </si>
  <si>
    <t>00-00275649</t>
  </si>
  <si>
    <t>VALENTIA MENORCA Керамическая плитка Rev. Menorca grafito New</t>
  </si>
  <si>
    <t>00-00275666</t>
  </si>
  <si>
    <t>921629 Керамогранит P.E. Pursue blue mt rect. 60x60</t>
  </si>
  <si>
    <t>STN CERAMICA 921629 Керамогранит P.E. Pursue blue mt rect. 60x60</t>
  </si>
  <si>
    <t>00-00275971</t>
  </si>
  <si>
    <t>AZTECA 921541 Керамогранит Pav. Onyx lux 60 ivory</t>
  </si>
  <si>
    <t>00-00275932</t>
  </si>
  <si>
    <t>ECOCERAMIC 921468 Керамогранит EC.Calacatta Eternal white 017 Mt 60*60</t>
  </si>
  <si>
    <t>00-00276051</t>
  </si>
  <si>
    <t>ELEMENTI Керамогранит P.E. Elementi graphite MT 60X120 RECT.</t>
  </si>
  <si>
    <t>STN CERAMICA ELEMENTI Керамогранит P.E. Elementi graphite MT 60X120 RECT.</t>
  </si>
  <si>
    <t>00-00275712</t>
  </si>
  <si>
    <t>ECOCERAMIC 921468 Керамогранит EC.Eternal smerato 017 Mt 60*60</t>
  </si>
  <si>
    <t>00-00276049</t>
  </si>
  <si>
    <t>Azori Плитка напольная AURA  ATLANTIC 42х42</t>
  </si>
  <si>
    <t>00-00275025</t>
  </si>
  <si>
    <t>Azori Плитка напольная AURA ATLANTIC 42х42</t>
  </si>
  <si>
    <t>JASPER Керамическая плитка P.B. Jasper ry white mt rect. rel. 33.3x90</t>
  </si>
  <si>
    <t>STN CERAMICA JASPER Керамическая плитка P.B. Jasper ry white mt rect. rel. 33.3x90</t>
  </si>
  <si>
    <t>00-00275635</t>
  </si>
  <si>
    <t>CIFRE CERAMICA TITAN Керамическая плитка Rev. Titan vison</t>
  </si>
  <si>
    <t>00-00275338</t>
  </si>
  <si>
    <t>921629 Керамогранит P.E. Pursue pearl mt rect. 60x60</t>
  </si>
  <si>
    <t>STN CERAMICA 921629 Керамогранит P.E. Pursue pearl mt rect. 60x60</t>
  </si>
  <si>
    <t>00-00275975</t>
  </si>
  <si>
    <t>FANAL 921489 Керамогранит Windsor white rec 90*90</t>
  </si>
  <si>
    <t>00-00275815</t>
  </si>
  <si>
    <t>ECOCERAMIC 921474 Керамогранит EC.Tempo mix hex</t>
  </si>
  <si>
    <t>00-00276056</t>
  </si>
  <si>
    <t>921628 Керамогранит P.E. Pursue green mt rect. 100*100</t>
  </si>
  <si>
    <t>STN CERAMICA 921628 Керамогранит P.E. Pursue green mt rect. 100*100</t>
  </si>
  <si>
    <t>00-00275979</t>
  </si>
  <si>
    <t>VENUS MAMMA MIA Керамическая плитка Rev. Mamma mia decore anthracite</t>
  </si>
  <si>
    <t>00-00275135</t>
  </si>
  <si>
    <t>EMIGRES LUCCA Керамическая плитка Rev. Lucca blanco 25x75</t>
  </si>
  <si>
    <t>00-00275463</t>
  </si>
  <si>
    <t>ONIX OPALO Мозаика Rev. Opalo blend mint malla мозаика</t>
  </si>
  <si>
    <t>00-00275260</t>
  </si>
  <si>
    <t>GAYA FORES BROOKLYN Керамогранит Rev. Brick brooklyn natura</t>
  </si>
  <si>
    <t>00-00275277</t>
  </si>
  <si>
    <t>FANAL Pulido NPlus 60*120 Керамогранит Elegance marfil 60х120 rec</t>
  </si>
  <si>
    <t>00-00275676</t>
  </si>
  <si>
    <t>EMIGRES OLITE Керамическая плитка Rev. Gomera beige 20x60</t>
  </si>
  <si>
    <t>00-00275188</t>
  </si>
  <si>
    <t>921628 Керамогранит P.E. Pursue greige mt rect. 100*100</t>
  </si>
  <si>
    <t>STN CERAMICA 921628 Керамогранит P.E. Pursue greige mt rect. 100*100</t>
  </si>
  <si>
    <t>00-00275980</t>
  </si>
  <si>
    <t>921667 Керамогранит P.E. Fortune ivory mt rect. 60X120</t>
  </si>
  <si>
    <t>STN CERAMICA 921667 Керамогранит P.E. Fortune ivory mt rect. 60X120</t>
  </si>
  <si>
    <t>00-00275957</t>
  </si>
  <si>
    <t>Azori Плитка настенная DEVORE GRIS 31,5х63</t>
  </si>
  <si>
    <t>00-00275090</t>
  </si>
  <si>
    <t>Azori Плитка настенная ATLAS DARK 31.5х63</t>
  </si>
  <si>
    <t>00-00275074</t>
  </si>
  <si>
    <t>Плитка настенная Калейдоскоп темно-розовый 20х20 (1,04м2/49,92м2/48уп)</t>
  </si>
  <si>
    <t>Kerama Marazzi Плитка настенная Калейдоскоп темно-розовый 20х20 (1,04м2/49,92м2/48уп)</t>
  </si>
  <si>
    <t>00-00275067</t>
  </si>
  <si>
    <t>GAYA FORES BRICKTREND Керамогранит Rev. Deco bricktrend grey</t>
  </si>
  <si>
    <t>00-00275417</t>
  </si>
  <si>
    <t>921628 Керамогранит P.E. Pursue blue mt rect. 100*100</t>
  </si>
  <si>
    <t>STN CERAMICA 921628 Керамогранит P.E. Pursue blue mt rect. 100*100</t>
  </si>
  <si>
    <t>00-00275977</t>
  </si>
  <si>
    <t>AZTECA 921666 Керамогранит Pav. Tivoli soft kiddle arena 60x120</t>
  </si>
  <si>
    <t>00-00275953</t>
  </si>
  <si>
    <t>ECOCERAMIC 921500 Керамогранит EC.M Chiara blanco 7*28 120</t>
  </si>
  <si>
    <t>00-00276099</t>
  </si>
  <si>
    <t>КЕРЛАЙФ AGAT Керамическая плитка Плитка 24,2*70 AGAT MIELE REL.R</t>
  </si>
  <si>
    <t>00-00275888</t>
  </si>
  <si>
    <t>EMIGRES BOLZANO Керамическая плитка Rev. Ducado beige 20x60</t>
  </si>
  <si>
    <t>00-00275124</t>
  </si>
  <si>
    <t>EMIGRES FLANDES Керамогранит Pav. Loira gris 60x60</t>
  </si>
  <si>
    <t>00-00275336</t>
  </si>
  <si>
    <t>INTUITION Керамическая плитка Rev. Arise aquamarine</t>
  </si>
  <si>
    <t>IBERO INTUITION Керамическая плитка Rev. Arise aquamarine</t>
  </si>
  <si>
    <t>00-00275181</t>
  </si>
  <si>
    <t>DUAL GRES MY ART Керамическая плитка Pav. Chiaro</t>
  </si>
  <si>
    <t>00-00275275</t>
  </si>
  <si>
    <t>EMIGRES CRAFT Керамическая плитка Rev. Origami beige 25x75</t>
  </si>
  <si>
    <t>00-00276136</t>
  </si>
  <si>
    <t>ECOCERAMIC 921486 Керамогранит EC.Harlequin grigio 7*28 new</t>
  </si>
  <si>
    <t>00-00276039</t>
  </si>
  <si>
    <t>AZTECA 921665 Керамогранит Pav. Lacio soft ivory 60x60</t>
  </si>
  <si>
    <t>00-00275941</t>
  </si>
  <si>
    <t>EMIGRES OLITE Керамическая плитка Rev. Liebana beige 20x60</t>
  </si>
  <si>
    <t>00-00275187</t>
  </si>
  <si>
    <t>AZTECA 921670 Керамогранит Pav. Invisible nat white 60x60</t>
  </si>
  <si>
    <t>00-00275944</t>
  </si>
  <si>
    <t>FANAL PEARL Керамическая плитка Rev. Pearl blue braid</t>
  </si>
  <si>
    <t>00-00275904</t>
  </si>
  <si>
    <t>UNICER ESTUCO Керамическая плитка Decor esla 25*80</t>
  </si>
  <si>
    <t>00-00275575</t>
  </si>
  <si>
    <t>EMIGRES MADEIRA Керамическая плитка Rev. Madeira 121</t>
  </si>
  <si>
    <t>00-00275314</t>
  </si>
  <si>
    <t>КЕРЛАЙФ PRIMAVERA Керамическая плитка Панно PRIMAVERA MAGNOLIA BIANCO  (3шт)</t>
  </si>
  <si>
    <t>00-00275546</t>
  </si>
  <si>
    <t>КЕРЛАЙФ PRIMAVERA Керамическая плитка Панно PRIMAVERA MAGNOLIA BIANCO (3шт)</t>
  </si>
  <si>
    <t>STiles ceramic LOEP Керамическая плитка Rev.LOEP PEARL REL 35x90</t>
  </si>
  <si>
    <t>00-00275700</t>
  </si>
  <si>
    <t>CIFRE CERAMICA VODEVIL Керамическая плитка Rev. Vodevil moka</t>
  </si>
  <si>
    <t>00-00275455</t>
  </si>
  <si>
    <t>ITALICA 921493 Керамогранит Corten grey matt 120*120 28</t>
  </si>
  <si>
    <t>00-00275812</t>
  </si>
  <si>
    <t>921627 Керамогранит P.E. Pursue decor mt rect. 60x120</t>
  </si>
  <si>
    <t>STN CERAMICA 921627 Керамогранит P.E. Pursue decor mt rect. 60x120</t>
  </si>
  <si>
    <t>00-00275992</t>
  </si>
  <si>
    <t>PERONDA PALETTE Керамическая плитка Rev. Palette leaves cold</t>
  </si>
  <si>
    <t>00-00275911</t>
  </si>
  <si>
    <t>921391 Керамическая плитка Rev. Legno 20 betulla</t>
  </si>
  <si>
    <t>AZTECA 921391 Керамическая плитка Rev. Legno 20 betulla</t>
  </si>
  <si>
    <t>00-00276001</t>
  </si>
  <si>
    <t>FANAL 921393 Керамогранит Dec.Orobico 60х120 Black A SShine</t>
  </si>
  <si>
    <t>00-00276278</t>
  </si>
  <si>
    <t>ARGENTA 921426 Керамогранит Pav. North white rc 60x120</t>
  </si>
  <si>
    <t>00-00276020</t>
  </si>
  <si>
    <t>KERLIFE EMPERADOR Декоративный камень Cen. Majestic-2 crema new</t>
  </si>
  <si>
    <t>00-00276355</t>
  </si>
  <si>
    <t>ARGENTA 921386 Керамическая плитка Rev. Clash honey rc 30x90</t>
  </si>
  <si>
    <t>00-00276548</t>
  </si>
  <si>
    <t>КЕРЛАЙФ 921528 Керамогранит ДЕКОР BOSCO PERLA 60x120</t>
  </si>
  <si>
    <t>00-00276182</t>
  </si>
  <si>
    <t>Керамин Плитка настенная Органза 5Т 27,5х40</t>
  </si>
  <si>
    <t>00-00276574</t>
  </si>
  <si>
    <t>STREAM Керамогранит P.E.Stream bone mt rect. 60x120</t>
  </si>
  <si>
    <t>STN CERAMICA STREAM Керамогранит P.E.Stream bone mt rect. 60x120</t>
  </si>
  <si>
    <t>00-00275784</t>
  </si>
  <si>
    <t>921628 Керамогранит P.E. Pursue pearl mt rect. 100*100</t>
  </si>
  <si>
    <t>STN CERAMICA 921628 Керамогранит P.E. Pursue pearl mt rect. 100*100</t>
  </si>
  <si>
    <t>00-00275981</t>
  </si>
  <si>
    <t>921629 Керамогранит P.E. Pursue greige mt rect. 60x60</t>
  </si>
  <si>
    <t>STN CERAMICA 921629 Керамогранит P.E. Pursue greige mt rect. 60x60</t>
  </si>
  <si>
    <t>00-00275974</t>
  </si>
  <si>
    <t>ARGENTA 921387 Керамическая плитка Rev. Rex beige rc 30x90</t>
  </si>
  <si>
    <t>00-00276306</t>
  </si>
  <si>
    <t>AZTECA DUBAI Керамогранит Pav. Dubai lux grey 60x120</t>
  </si>
  <si>
    <t>00-00276417</t>
  </si>
  <si>
    <t>ARGENTA 921387 Керамическая плитка Rev. Rex taupe rc 30x90</t>
  </si>
  <si>
    <t>00-00276308</t>
  </si>
  <si>
    <t>AZTECA MOONLIGHT Керамическая плитка Rev. Moonlight bob black</t>
  </si>
  <si>
    <t>00-00275914</t>
  </si>
  <si>
    <t>Azori Плитка настенная OPALE LIGHT 31,5х63</t>
  </si>
  <si>
    <t>00-00276596</t>
  </si>
  <si>
    <t>Керамический гранит Онда серый светлый 60х60</t>
  </si>
  <si>
    <t>Kerama Marazzi Керамический гранит Онда серый светлый 60х60</t>
  </si>
  <si>
    <t>00-00276609</t>
  </si>
  <si>
    <t>FANAL PEARL Керамическая плитка Dec. Pearl dream turquoise a 1к/4шт</t>
  </si>
  <si>
    <t>00-00276454</t>
  </si>
  <si>
    <t>PERONDA PALETTE Керамическая плитка Rev. Palette volute cold</t>
  </si>
  <si>
    <t>00-00276461</t>
  </si>
  <si>
    <t>КЕРЛАЙФ 921528 Керамогранит ДЕКОР PALAZZO PEARL 60x120</t>
  </si>
  <si>
    <t>00-00276184</t>
  </si>
  <si>
    <t>Azori Плитка напольная ECLIPSE INDIGO 42х42</t>
  </si>
  <si>
    <t>00-00276684</t>
  </si>
  <si>
    <t>FANAL 921489 Керамогранит Windsor white lap 90*90</t>
  </si>
  <si>
    <t>00-00275816</t>
  </si>
  <si>
    <t>921668 Керамогранит P.E.Scarlet soft white mt. rect 100X100</t>
  </si>
  <si>
    <t>STN CERAMICA 921668 Керамогранит P.E.Scarlet soft white mt. rect 100X100</t>
  </si>
  <si>
    <t>00-00276079</t>
  </si>
  <si>
    <t>КЕРЛАЙФ 921462 Керамическая плитка Плитка 24,2*70 ROYAL GOLD REL R</t>
  </si>
  <si>
    <t>00-00276193</t>
  </si>
  <si>
    <t>КЕРЛАЙФ STRATO Керамическая плитка Панно 50.2*70.9 STRATO ANEMONE CREMA (2шт)</t>
  </si>
  <si>
    <t>00-00276371</t>
  </si>
  <si>
    <t>КЕРЛАЙФ FLORANCE Керамическая плитка Плитка 31.5*63 FLORANCE MARFIL</t>
  </si>
  <si>
    <t>00-00276350</t>
  </si>
  <si>
    <t>PURITY Керамическая плитка P.B. Purity hs white mt rect. 40x120</t>
  </si>
  <si>
    <t>STN CERAMICA PURITY Керамическая плитка P.B. Purity hs white mt rect. 40x120</t>
  </si>
  <si>
    <t>00-00275862</t>
  </si>
  <si>
    <t>КЕРЛАЙФ LUCE Керамическая плитка Декор 31.5*63 Luce Damasco Perla</t>
  </si>
  <si>
    <t>00-00276511</t>
  </si>
  <si>
    <t>Azori Плитка настенная SONNET GREY 20,1х50,5 (1,52м2/72,96м2)</t>
  </si>
  <si>
    <t>00-00276622</t>
  </si>
  <si>
    <t>КЕРЛАЙФ AGAT Керамическая плитка Плитка 24,2*70 AGAT MIELE R</t>
  </si>
  <si>
    <t>00-00275875</t>
  </si>
  <si>
    <t>PERONDA PALETTE Керамическая плитка Rev. Palette green</t>
  </si>
  <si>
    <t>00-00275908</t>
  </si>
  <si>
    <t>FANAL 921487 Керамогранит Michigan white lap 90*90</t>
  </si>
  <si>
    <t>00-00275819</t>
  </si>
  <si>
    <t>КЕРЛАЙФ 921528 Керамогранит ПАННО INCANTO GRIGIO 120x120</t>
  </si>
  <si>
    <t>00-00276185</t>
  </si>
  <si>
    <t>FANAL PEARL Керамическая плитка Rev. Pearl turquoise</t>
  </si>
  <si>
    <t>00-00275905</t>
  </si>
  <si>
    <t>FANAL PEARL Керамическая плитка Rev. Pearl drop grey</t>
  </si>
  <si>
    <t>00-00276342</t>
  </si>
  <si>
    <t>ARGENTA 921387 Керамогранит Pav. Rex taupe rc  60x60</t>
  </si>
  <si>
    <t>00-00276310</t>
  </si>
  <si>
    <t>ARGENTA 921387 Керамогранит Pav. Rex taupe rc 60x60</t>
  </si>
  <si>
    <t>КЕРЛАЙФ 921464 Керамическая плитка Плитка 25,1*70,9 ALBA GRAFITE</t>
  </si>
  <si>
    <t>00-00276215</t>
  </si>
  <si>
    <t>DOMINO SANTA FE Керамогранит Pav. Santa fe beije 16,5*16,5</t>
  </si>
  <si>
    <t>00-00276438</t>
  </si>
  <si>
    <t>DOMINO SANTA FE Керамогранит Pav. Santa fe branco 16,5*16,5</t>
  </si>
  <si>
    <t>00-00276439</t>
  </si>
  <si>
    <t>КЕРЛАЙФ SENSE Керамическая плитка Панно 75.3*70.9  SENSE CHARME (3шт)</t>
  </si>
  <si>
    <t>00-00276394</t>
  </si>
  <si>
    <t>КЕРЛАЙФ SENSE Керамическая плитка Панно 75.3*70.9 SENSE CHARME (3шт)</t>
  </si>
  <si>
    <t>КЕРЛАЙФ AGAT Керамическая плитка Плитка 42.0*42.0 AGAT MIELE</t>
  </si>
  <si>
    <t>00-00276457</t>
  </si>
  <si>
    <t>Керамогранит Пиазентина беж темный 30x30 (1,44м2/57,6м2/40уп)</t>
  </si>
  <si>
    <t>Kerama Marazzi Керамогранит Пиазентина беж темный 30x30 (1,44м2/57,6м2/40уп)</t>
  </si>
  <si>
    <t>00-00276671</t>
  </si>
  <si>
    <t>VITACER 921510 Керамогранит P.E. Rockland mink 60x120 rect.</t>
  </si>
  <si>
    <t>00-00276119</t>
  </si>
  <si>
    <t>ARGENTA 921387 Керамическая плитка Rev. Rex dcor multicolor rc 30x90</t>
  </si>
  <si>
    <t>00-00276309</t>
  </si>
  <si>
    <t>ELEMENTI Керамогранит P.E. Elementi beige mt rect 120x120</t>
  </si>
  <si>
    <t>STN CERAMICA ELEMENTI Керамогранит P.E. Elementi beige mt rect 120x120</t>
  </si>
  <si>
    <t>00-00276326</t>
  </si>
  <si>
    <t>921669 Керамогранит P.E. Lumiere white mt. rect 100X100</t>
  </si>
  <si>
    <t>STN CERAMICA 921669 Керамогранит P.E. Lumiere white mt. rect 100X100</t>
  </si>
  <si>
    <t>00-00276154</t>
  </si>
  <si>
    <t>921669 Керамогранит P.E. Lumiere natural mt. rect 100X100</t>
  </si>
  <si>
    <t>STN CERAMICA 921669 Керамогранит P.E. Lumiere natural mt. rect 100X100</t>
  </si>
  <si>
    <t>00-00276155</t>
  </si>
  <si>
    <t>921629 Керамогранит P.E. Pursue dark grey mt rect. 60x60</t>
  </si>
  <si>
    <t>STN CERAMICA 921629 Керамогранит P.E. Pursue dark grey mt rect. 60x60</t>
  </si>
  <si>
    <t>00-00275972</t>
  </si>
  <si>
    <t>AZTECA 921353 Керамогранит Pav. Onyx lux light green 60x120</t>
  </si>
  <si>
    <t>00-00276518</t>
  </si>
  <si>
    <t>GAYA FORES ALABASTRO Керамогранит Pav.Alabastro crema NEW</t>
  </si>
  <si>
    <t>00-00276411</t>
  </si>
  <si>
    <t>Керамогранит DD600120R Про Стоун бежевый обрезной 60x60</t>
  </si>
  <si>
    <t>Kerama Marazzi Керамогранит DD600120R Про Стоун бежевый обрезной 60x60</t>
  </si>
  <si>
    <t>00-00276631</t>
  </si>
  <si>
    <t>КЕРЛАЙФ 921396 Керамическая плитка Декор 31.5*63 ELEGANCE BARBERRY 1с</t>
  </si>
  <si>
    <t>00-00276043</t>
  </si>
  <si>
    <t>Azori Керамогранит DESERT BEIGE 60х60</t>
  </si>
  <si>
    <t>00-00276598</t>
  </si>
  <si>
    <t>921668 Керамогранит P.E. Pul. Scarlet soft white  rect. 60X120</t>
  </si>
  <si>
    <t>00-00276077</t>
  </si>
  <si>
    <t>STN CERAMICA 921668 Керамогранит P.E. Pul. Scarlet soft white rect. 60X120</t>
  </si>
  <si>
    <t>DOMINO SANTA FE Керамогранит Pav. Santa fe beije 16,5*33</t>
  </si>
  <si>
    <t>00-00276441</t>
  </si>
  <si>
    <t>AZTECA DUBAI Керамогранит Pav. Dubai grey 60x120</t>
  </si>
  <si>
    <t>00-00276420</t>
  </si>
  <si>
    <t>КЕРЛАЙФ ROYAL Керамическая плитка Декор 24,2*70 ROYAL BIANCO PLATINO</t>
  </si>
  <si>
    <t>00-00276378</t>
  </si>
  <si>
    <t>КЕРЛАЙФ 921463 Керамическая плитка Плитка 24,2*70 ROYAL BLU R</t>
  </si>
  <si>
    <t>00-00276189</t>
  </si>
  <si>
    <t>AZTECA SAN FRANCISCO Керамогранит Pav. San Francisco lux grafite 60x60</t>
  </si>
  <si>
    <t>00-00276404</t>
  </si>
  <si>
    <t>Kerama Marazzi Керамогранит Спатола серый темный обрезной 13x80 (1,248м2/44,928м2/36уп)</t>
  </si>
  <si>
    <t>00-00276670</t>
  </si>
  <si>
    <t>Azori Плитка настенная DESERT STRUTTURA 31,5х63</t>
  </si>
  <si>
    <t>00-00276595</t>
  </si>
  <si>
    <t>921385 Керамогранит P.E.Acier white MT 100x100 Rect.</t>
  </si>
  <si>
    <t>STN CERAMICA 921385 Керамогранит P.E.Acier white MT 100x100 Rect.</t>
  </si>
  <si>
    <t>00-00276291</t>
  </si>
  <si>
    <t>Плитка настенная Тортона белый 7,4x15 (1,07м2/34,24м2/32уп)</t>
  </si>
  <si>
    <t>Kerama Marazzi Плитка настенная Тортона белый 7,4x15 (1,07м2/34,24м2/32уп)</t>
  </si>
  <si>
    <t>00-00276659</t>
  </si>
  <si>
    <t>ECOCERAMIC 921499 Керамогранит Rev.Asly beige</t>
  </si>
  <si>
    <t>00-00276254</t>
  </si>
  <si>
    <t>AZTECA CALACATTA Керамогранит Pav. Marble lux gold 60x60</t>
  </si>
  <si>
    <t>00-00276340</t>
  </si>
  <si>
    <t>AZTECA 921392 Керамогранит Pav. Cement pearl 60x120</t>
  </si>
  <si>
    <t>00-00276523</t>
  </si>
  <si>
    <t>DIVA Керамическая плитка Rev. Diva cream br rect. 33.3x90</t>
  </si>
  <si>
    <t>STN CERAMICA DIVA Керамическая плитка Rev. Diva cream br rect. 33.3x90</t>
  </si>
  <si>
    <t>00-00276344</t>
  </si>
  <si>
    <t>921360 Керамогранит P.E. Camile gold sat. rect. 60x120</t>
  </si>
  <si>
    <t>STN CERAMICA 921360 Керамогранит P.E. Camile gold sat. rect. 60x120</t>
  </si>
  <si>
    <t>00-00276592</t>
  </si>
  <si>
    <t>Плитка настенная Кантри Шик белый панель 20х50</t>
  </si>
  <si>
    <t>Kerama Marazzi Плитка настенная Кантри Шик белый панель 20х50</t>
  </si>
  <si>
    <t>00-00276661</t>
  </si>
  <si>
    <t>КЕРЛАЙФ 921558 Керамическая плитка Плитка SMALTO DECOR 3 VERDE 15*15</t>
  </si>
  <si>
    <t>00-00276172</t>
  </si>
  <si>
    <t>AZTECA 921665 Керамогранит Pav. Decorado lily soft ivory 60x120</t>
  </si>
  <si>
    <t>00-00275947</t>
  </si>
  <si>
    <t>PORCELANITE DOS 9515 Керамическая плитка Rev. 9515 Blanco rect. decor</t>
  </si>
  <si>
    <t>00-00276381</t>
  </si>
  <si>
    <t>ARGENTA 921367 Керамогранит Pav. Gravel white rc 60x120</t>
  </si>
  <si>
    <t>00-00276541</t>
  </si>
  <si>
    <t>Azori Плитка настенная PALLADIO DIAMOND 31,5х63</t>
  </si>
  <si>
    <t>00-00276597</t>
  </si>
  <si>
    <t>FANAL 921492 Керамогранит Stardust white lap 90*90</t>
  </si>
  <si>
    <t>00-00275825</t>
  </si>
  <si>
    <t>AZTECA MOONLIGHT Керамическая плитка Rev. Moonlight white</t>
  </si>
  <si>
    <t>00-00275913</t>
  </si>
  <si>
    <t>STiles ceramic 921383 Керамогранит Azzo grey 60х120</t>
  </si>
  <si>
    <t>00-00276302</t>
  </si>
  <si>
    <t>AZTECA 921392 Керамическая плитка Rev. Decorado candy R90 30x90</t>
  </si>
  <si>
    <t>00-00276526</t>
  </si>
  <si>
    <t>ARGENTA 921367 Керамическая плитка Rev.Gravel cream 40x120</t>
  </si>
  <si>
    <t>00-00276537</t>
  </si>
  <si>
    <t>Керамогранит Буонарроти белый обрезной 15x60 (1,17м2/37,44м2/32уп)</t>
  </si>
  <si>
    <t>Kerama Marazzi Керамогранит Буонарроти белый обрезной 15x60 (1,17м2/37,44м2/32уп)</t>
  </si>
  <si>
    <t>00-00276680</t>
  </si>
  <si>
    <t>КЕРЛАЙФ SENSE Керамическая плитка Декор 25.1*70.9 SENSE CREMA</t>
  </si>
  <si>
    <t>00-00276062</t>
  </si>
  <si>
    <t>Azori Плитка напольная LOUNGE MIST 42х42</t>
  </si>
  <si>
    <t>00-00276656</t>
  </si>
  <si>
    <t>Kerama Marazzi Керамический гранит Про Дабл бежевый светлый обрезной 60х60</t>
  </si>
  <si>
    <t>00-00276646</t>
  </si>
  <si>
    <t>921627 Керамогранит P.E. Pursue blue mt rect. 60x120</t>
  </si>
  <si>
    <t>STN CERAMICA 921627 Керамогранит P.E. Pursue blue mt rect. 60x120</t>
  </si>
  <si>
    <t>00-00276160</t>
  </si>
  <si>
    <t>Плитка настенная Матрикс бежевый светлый 20х30 (1,5м2/96м2/64уп)</t>
  </si>
  <si>
    <t>Kerama Marazzi Плитка настенная Матрикс бежевый светлый 20х30 (1,5м2/96м2/64уп)</t>
  </si>
  <si>
    <t>00-00276735</t>
  </si>
  <si>
    <t>Гламур 27,5х40</t>
  </si>
  <si>
    <t>Керамин Плитка настенная Гламур 3С 27,5х40</t>
  </si>
  <si>
    <t>00-00276920</t>
  </si>
  <si>
    <t>Azori Плитка настенная SAVOY AVORIO CORNICE</t>
  </si>
  <si>
    <t>00-00274404</t>
  </si>
  <si>
    <t>Azori Плитка настенная MALLORCA BEIGE</t>
  </si>
  <si>
    <t>00-00274523</t>
  </si>
  <si>
    <t>Azori Плитка настенная CALYPSO WHITE 20,1х50,5</t>
  </si>
  <si>
    <t>00-00274740</t>
  </si>
  <si>
    <t>Kerama Marazzi Керамогранит DD641520R Про Чементо серый светлый матовый обрезной 60x60</t>
  </si>
  <si>
    <t>00-00276717</t>
  </si>
  <si>
    <t>Golden Tile Плитка настенная Abba серый</t>
  </si>
  <si>
    <t>00-00276852</t>
  </si>
  <si>
    <t>Azori Бордюр LOUNGE MIST GEOMETRIA 6,2х50,5</t>
  </si>
  <si>
    <t>00-00274756</t>
  </si>
  <si>
    <t>Плитка настенная Кантри Шик белый 20х50 (1,2м2/67,2м2/56уп)</t>
  </si>
  <si>
    <t>Kerama Marazzi Плитка настенная Кантри Шик белый 20х50 (1,2м2/67,2м2/56уп)</t>
  </si>
  <si>
    <t>00-00276801</t>
  </si>
  <si>
    <t>DUAL GRES GLAM Керамическая плитка Rev. Glam blue</t>
  </si>
  <si>
    <t>00-00276339</t>
  </si>
  <si>
    <t>AZTECA DUBAI Керамогранит Pav. Dubai 60 taupe 60x60</t>
  </si>
  <si>
    <t>00-00276415</t>
  </si>
  <si>
    <t>Kerama Marazzi Керамический гранит Про Лаймстоун бежевый темный натур обрезной 60х60</t>
  </si>
  <si>
    <t>00-00276604</t>
  </si>
  <si>
    <t>Керамин Плитка настенная Риальто 1Т тип 1 черный микс 20х20</t>
  </si>
  <si>
    <t>00-00276791</t>
  </si>
  <si>
    <t>Керамин Плитка настенная Танага 4Д голубой 25х75</t>
  </si>
  <si>
    <t>00-00276783</t>
  </si>
  <si>
    <t>Azori Плитка настенная AMATI MOCCA 20,1х50,5</t>
  </si>
  <si>
    <t>00-00274358</t>
  </si>
  <si>
    <t>Плитка настенная Аккорд серый темный грань 8,5х28,5 (0,97м2/31,04м2/32уп)</t>
  </si>
  <si>
    <t>Kerama Marazzi Плитка настенная Аккорд серый темный грань 8,5х28,5 (0,97м2/31,04м2/32уп)</t>
  </si>
  <si>
    <t>00-00276955</t>
  </si>
  <si>
    <t>Azori Плитка настенная ПАЛИТРА ГОЛУБОЙ 20,1х50,5</t>
  </si>
  <si>
    <t>00-00274266</t>
  </si>
  <si>
    <t>Azori Плитка настенная ARTEMEST 31.5х63</t>
  </si>
  <si>
    <t>00-00274415</t>
  </si>
  <si>
    <t>AZTECA 921353 Керамогранит Pav. Onyx lux light blue 60x120</t>
  </si>
  <si>
    <t>00-00276519</t>
  </si>
  <si>
    <t>CIFRE CERAMICA TITAN Керамическая плитка Rev. Decor titan white new</t>
  </si>
  <si>
    <t>00-00276186</t>
  </si>
  <si>
    <t>ARGENTA 921367 Керамическая плитка Rev. Gravel square cream 40x120</t>
  </si>
  <si>
    <t>00-00276538</t>
  </si>
  <si>
    <t>CERAMIQUE IMPERIALE Плитка настенная Золотой бирюзовый (00-00-5-10-01-71-911)</t>
  </si>
  <si>
    <t>00-00276826</t>
  </si>
  <si>
    <t>Kerama Marazzi Керамогранит SG412920N Акация коричневый 20,1х50,2</t>
  </si>
  <si>
    <t>00-00276898</t>
  </si>
  <si>
    <t>PERONDA 921467 Керамогранит Pav. Sensa white SP/90*90/R</t>
  </si>
  <si>
    <t>00-00276200</t>
  </si>
  <si>
    <t>1320H Плитка настенная Матрикс серый полотно 29,4х39,2 из12 частей 9,8х9,8</t>
  </si>
  <si>
    <t>Kerama Marazzi 1320H Плитка настенная Матрикс серый полотно 29,4х39,2 из12 частей 9,8х9,8</t>
  </si>
  <si>
    <t>00-00276744</t>
  </si>
  <si>
    <t>Azori Плитка настенная GLAM MOCCA 31,5х63</t>
  </si>
  <si>
    <t>00-00276784</t>
  </si>
  <si>
    <t>Керамин Настенная плитка Канон 1 серый 30х90</t>
  </si>
  <si>
    <t>00-00276891</t>
  </si>
  <si>
    <t>Azori Плитка настенная ЭЛАРА ВЕРДЕ 20,1х40,5</t>
  </si>
  <si>
    <t>00-00274364</t>
  </si>
  <si>
    <t>Azori Настенная плитка DEVORE GRIS 31,5х63</t>
  </si>
  <si>
    <t>00-00276730</t>
  </si>
  <si>
    <t>Плитка настенная Летний сад светлый 20х30 (1,5м2/96м2/64уп)</t>
  </si>
  <si>
    <t>Kerama Marazzi Плитка настенная Летний сад светлый 20х30 (1,5м2/96м2/64уп)</t>
  </si>
  <si>
    <t>00-00276824</t>
  </si>
  <si>
    <t>Azori Плитка настенная MALLORCA BEIGE FLORIS</t>
  </si>
  <si>
    <t>00-00276821</t>
  </si>
  <si>
    <t>Плитка настенная Зимний сад зеленый структура 15x40 (1,14м2/41,04м2/306п)</t>
  </si>
  <si>
    <t>Kerama Marazzi Плитка настенная Зимний сад зеленый структура 15x40 (1,14м2/41,04м2/306п)</t>
  </si>
  <si>
    <t>00-00276771</t>
  </si>
  <si>
    <t>Azori Настенная плитка DEVORE LIGHT 31,5х63</t>
  </si>
  <si>
    <t>00-00276731</t>
  </si>
  <si>
    <t>CERAMIQUE IMPERIALE Плитка напольная Золотой бирюзовый (01-10-1-16-01-71-910)</t>
  </si>
  <si>
    <t>00-00276832</t>
  </si>
  <si>
    <t>Azori Плитка настенная EBRI GRIS 31,5х63</t>
  </si>
  <si>
    <t>00-00274443</t>
  </si>
  <si>
    <t>КЕРЛАЙФ 921528 Керамогранит ДЕКОР BOSCO PESCO 60x120</t>
  </si>
  <si>
    <t>00-00276183</t>
  </si>
  <si>
    <t>Azori Плитка настенная ЭЛАРА БЬЯНКА 20,1х40,5</t>
  </si>
  <si>
    <t>00-00276858</t>
  </si>
  <si>
    <t>Azori Плитка настенная NAVARRA MOCCA</t>
  </si>
  <si>
    <t>00-00274359</t>
  </si>
  <si>
    <t>CERAMIQUE IMPERIALE Плитка настенная Коралл белый (00-00-5-17-00-00-900)</t>
  </si>
  <si>
    <t>00-00276828</t>
  </si>
  <si>
    <t>Azori Плитка настенная NAVARRA MOCCA ARABESCO</t>
  </si>
  <si>
    <t>00-00274361</t>
  </si>
  <si>
    <t>AZTECA DUBAI Керамогранит Pav. Dubai taupe 60x120</t>
  </si>
  <si>
    <t>00-00276422</t>
  </si>
  <si>
    <t>Azori Плитка настенная RIVIERA MIST 20,1х50,5</t>
  </si>
  <si>
    <t>00-00276787</t>
  </si>
  <si>
    <t>Kerama Marazzi Керамический гранит SG648220R Онда серый светлый 60х60</t>
  </si>
  <si>
    <t>00-00276873</t>
  </si>
  <si>
    <t>Azori Плитка настенная AMATI BEIGE</t>
  </si>
  <si>
    <t>00-00274680</t>
  </si>
  <si>
    <t>00-00274520</t>
  </si>
  <si>
    <t>Golden Tile Плитка настенная Abba Patchwork mix серый</t>
  </si>
  <si>
    <t>00-00276765</t>
  </si>
  <si>
    <t>Плитка настенная Калейдоскоп фиолетовый</t>
  </si>
  <si>
    <t>Kerama Marazzi Плитка настенная Калейдоскоп фиолетовый</t>
  </si>
  <si>
    <t>00-00276703</t>
  </si>
  <si>
    <t>MAINZU 921673 Керамогранит Pav.BRAVE</t>
  </si>
  <si>
    <t>00-00276585</t>
  </si>
  <si>
    <t>CERAMIQUE IMPERIALE Плитка настенная Сетка кобальтовая сиреневый (00-00-5-10-11-57-686)</t>
  </si>
  <si>
    <t>00-00276883</t>
  </si>
  <si>
    <t>FANAL 921393 Керамогранит Dec.Orobico 60х120 Black B SShine</t>
  </si>
  <si>
    <t>00-00276279</t>
  </si>
  <si>
    <t>EMIGRES CANDLEWOOD Керамогранит Pav. Candlewood blanco 20x120</t>
  </si>
  <si>
    <t>00-00276329</t>
  </si>
  <si>
    <t>PERONDA 921467 Керамогранит Pav. Sensa sand SP/90*90/R</t>
  </si>
  <si>
    <t>00-00276198</t>
  </si>
  <si>
    <t>Azori Плитка настенная MALLORCA GREY</t>
  </si>
  <si>
    <t>00-00276820</t>
  </si>
  <si>
    <t>Azori Напольная плитка AURA MARFIL 42х42</t>
  </si>
  <si>
    <t>00-00276959</t>
  </si>
  <si>
    <t>CIFRE CERAMICA TITAN Керамическая плитка Rev. Titan white new</t>
  </si>
  <si>
    <t>00-00276363</t>
  </si>
  <si>
    <t>CERAMIQUE IMPERIALE Плитка настенная Агатовый фон розовый (00-00-5-17-01-41-982)</t>
  </si>
  <si>
    <t>00-00276814</t>
  </si>
  <si>
    <t>Керамин Плитка настенная с антибактериальным покрытием Калипсо 3 коричневый 27,5х40</t>
  </si>
  <si>
    <t>00-00276869</t>
  </si>
  <si>
    <t>00-00276732</t>
  </si>
  <si>
    <t>Azori Панно DEVORE FLORIS 94,5х126</t>
  </si>
  <si>
    <t>Керамогранит Абете серый темный обрезной 20x80 (1,44м2/51,84м2/36уп)</t>
  </si>
  <si>
    <t>Kerama Marazzi Керамогранит Абете серый темный обрезной 20x80 (1,44м2/51,84м2/36уп)</t>
  </si>
  <si>
    <t>00-00276882</t>
  </si>
  <si>
    <t>Azori Плитка настенная ДЕФИЛЕ БЬЯНКА 20,1х40,5</t>
  </si>
  <si>
    <t>00-00274699</t>
  </si>
  <si>
    <t>Болонья 30х60</t>
  </si>
  <si>
    <t>Керамин Плитка настенная Болонья 1 серый 30х60</t>
  </si>
  <si>
    <t>00-00276738</t>
  </si>
  <si>
    <t>Керамин Плитка настенная Сонора 3 тип 1 светло-бежевый 25х75</t>
  </si>
  <si>
    <t>00-00276712</t>
  </si>
  <si>
    <t>Azori Настенная плитка EQUADORE 31,5х63</t>
  </si>
  <si>
    <t>00-00276855</t>
  </si>
  <si>
    <t>ARGENTA 921386 Керамическая плитка Rev. Clash oak rc 30x90</t>
  </si>
  <si>
    <t>00-00276546</t>
  </si>
  <si>
    <t>DOMINO SANTA FE Керамогранит Pav. Santa fe castanho 16,5*16,5</t>
  </si>
  <si>
    <t>00-00276440</t>
  </si>
  <si>
    <t>Azori Плитка настенная GLAM INDIGO 31,5х63</t>
  </si>
  <si>
    <t>00-00276785</t>
  </si>
  <si>
    <t>CERAMIQUE IMPERIALE Плитка настенная Замоскворечье желтый (00-00-1-14-01-33-280)</t>
  </si>
  <si>
    <t>00-00276871</t>
  </si>
  <si>
    <t>Керамогранит Альбино серый обрезной 60x60 (1,44м2/43,2м2/30уп)</t>
  </si>
  <si>
    <t>Kerama Marazzi Керамогранит Альбино серый обрезной 60x60 (1,44м2/43,2м2/30уп)</t>
  </si>
  <si>
    <t>00-00276982</t>
  </si>
  <si>
    <t>Azori Плитка настенная STARCK GREY 20,1х40,5</t>
  </si>
  <si>
    <t>00-00274742</t>
  </si>
  <si>
    <t>КЕРЛАЙФ 921396 Керамическая плитка Плитка 31.5*63 ELEGANCE BARBERRY 1с</t>
  </si>
  <si>
    <t>00-00276036</t>
  </si>
  <si>
    <t>Azori Плитка настенная AMATI AMBRA</t>
  </si>
  <si>
    <t>00-00274736</t>
  </si>
  <si>
    <t>КЕРЛАЙФ 921528 Керамогранит Керамогранит CALACATTA GOLD 60x120 matt 1 сорт</t>
  </si>
  <si>
    <t>00-00275919</t>
  </si>
  <si>
    <t>КЕРЛАЙФ CALACATTA GOLD Керамическая плитка Панно 63.0*63.0 CALACATTA GOLD</t>
  </si>
  <si>
    <t>00-00275878</t>
  </si>
  <si>
    <t>ECOCERAMIC 921399 Керамогранит EC.Eternal pearl 004 PL</t>
  </si>
  <si>
    <t>00-00276026</t>
  </si>
  <si>
    <t>Марракеш светло-серый матовый 6х28,5 (0,82м2/39,36м2/48уп)</t>
  </si>
  <si>
    <t>Kerama Marazzi Марракеш светло-серый матовый 6х28,5 (0,82м2/39,36м2/48уп)</t>
  </si>
  <si>
    <t>00-00276948</t>
  </si>
  <si>
    <t>Azori Плитка настенная SAVOY AVORIO RIGATO</t>
  </si>
  <si>
    <t>00-00276908</t>
  </si>
  <si>
    <t>Керамин Плитка настенная Тренд 7 тип 2 белая 30х60</t>
  </si>
  <si>
    <t>00-00276903</t>
  </si>
  <si>
    <t>AZTECA FONTANA Керамогранит Pav. Fontana lux brown 60x120</t>
  </si>
  <si>
    <t>00-00275897</t>
  </si>
  <si>
    <t>PURITY Керамическая плитка P.B. Purity ry white mt rect. 40x120</t>
  </si>
  <si>
    <t>STN CERAMICA PURITY Керамическая плитка P.B. Purity ry white mt rect. 40x120</t>
  </si>
  <si>
    <t>00-00275863</t>
  </si>
  <si>
    <t>КЕРЛАЙФ 921395 Мозаика Мозаика 30х30 ONICE PERLA MOSAIC</t>
  </si>
  <si>
    <t>00-00276015</t>
  </si>
  <si>
    <t>КЕРЛАЙФ 921395 Керамическая плитка Плитка 31.5*63 ONICE PERLA REL. 1с</t>
  </si>
  <si>
    <t>00-00276013</t>
  </si>
  <si>
    <t>921542 Керамогранит Art wood mix slim rec 22*120</t>
  </si>
  <si>
    <t>00-00275962</t>
  </si>
  <si>
    <t>FANAL 921542 Керамогранит Art wood mix slim rec 22*120</t>
  </si>
  <si>
    <t>PURITY Керамогранит P.E. Purity white sat. rect. 60x120</t>
  </si>
  <si>
    <t>STN CERAMICA PURITY Керамогранит P.E. Purity white sat. rect. 60x120</t>
  </si>
  <si>
    <t>00-00275864</t>
  </si>
  <si>
    <t>Керамин Плитка настенная Гламур 7С 27,5х40</t>
  </si>
  <si>
    <t>00-00274697</t>
  </si>
  <si>
    <t>КЕРЛАЙФ 921528 Керамогранит Керамогранит CONCRETE BEIGE 60x120 matt 1 сорт</t>
  </si>
  <si>
    <t>00-00275922</t>
  </si>
  <si>
    <t>Azori Плитка напольная SCANDI GREY MIX 42х42</t>
  </si>
  <si>
    <t>00-00274640</t>
  </si>
  <si>
    <t>Azori Декор ДЕФИЛЕ НЕРО геометрия 20,1х40,5</t>
  </si>
  <si>
    <t>00-00274700</t>
  </si>
  <si>
    <t>EVOLVE Керамическая плитка P.B. Evolve dec warm mt rect. 40x120</t>
  </si>
  <si>
    <t>STN CERAMICA EVOLVE Керамическая плитка P.B. Evolve dec warm mt rect. 40x120</t>
  </si>
  <si>
    <t>00-00275867</t>
  </si>
  <si>
    <t>КЕРЛАЙФ 921394 Мозаика Мозаика 30х30 ONICE BLU MOSAIC</t>
  </si>
  <si>
    <t>00-00276008</t>
  </si>
  <si>
    <t>КЕРЛАЙФ 921649 Мозаика Мозаика 30х30 LIVORNO BEIGE MOSAIC</t>
  </si>
  <si>
    <t>00-00275999</t>
  </si>
  <si>
    <t>Azori Плитка настенная WOOD HONEY 31,5х63 (1.59м2/50,88м2)</t>
  </si>
  <si>
    <t>00-00274753</t>
  </si>
  <si>
    <t>Шарм 27,5х40 (С)</t>
  </si>
  <si>
    <t>Керамин Плитка напольная Шарм 3П 40х40</t>
  </si>
  <si>
    <t>00-00274605</t>
  </si>
  <si>
    <t>КЕРЛАЙФ 921539 Керамическая плитка Декор 31.5*63 PARMA AVORIO</t>
  </si>
  <si>
    <t>00-00275928</t>
  </si>
  <si>
    <t>КЕРЛАЙФ 917203
912626
917207
916099 Керамическая плитка Бордюр  CENEFA ORO 2*63</t>
  </si>
  <si>
    <t>00-00275869</t>
  </si>
  <si>
    <t>КЕРЛАЙФ 917203912626917207916099 Керамическая плитка Бордюр CENEFA ORO 2*63</t>
  </si>
  <si>
    <t>Azori Плитка настенная SFUMATO LIGHT</t>
  </si>
  <si>
    <t>SFUMATO 20,1х50,5</t>
  </si>
  <si>
    <t>00-00274713</t>
  </si>
  <si>
    <t>Керамин Плитка настенная Тренд 7 тип 1 белая 30х60</t>
  </si>
  <si>
    <t>00-00274525</t>
  </si>
  <si>
    <t>Керамин Плитка настенная Шарм 3С 27,5х40</t>
  </si>
  <si>
    <t>00-00274646</t>
  </si>
  <si>
    <t>Керамин Настенная плитка Канон 7 белый 30х90</t>
  </si>
  <si>
    <t>00-00274469</t>
  </si>
  <si>
    <t>LAGOM Керамогранит P.E. Lagom white sat. rect. 60x60</t>
  </si>
  <si>
    <t>STN CERAMICA LAGOM Керамогранит P.E. Lagom white sat. rect. 60x60</t>
  </si>
  <si>
    <t>00-00275859</t>
  </si>
  <si>
    <t>КЕРЛАЙФ 921539 Керамическая плитка Мозаика 30.0*30.0 PARMA AVORIO MOSAIC</t>
  </si>
  <si>
    <t>00-00275938</t>
  </si>
  <si>
    <t>921627 Керамогранит P.E. Pursue greige mt rect. 60x120</t>
  </si>
  <si>
    <t>STN CERAMICA 921627 Керамогранит P.E. Pursue greige mt rect. 60x120</t>
  </si>
  <si>
    <t>00-00275966</t>
  </si>
  <si>
    <t>Плитка настенная Арабески котто коричневый 26x30 (0,59м2/28,32/48уп)</t>
  </si>
  <si>
    <t>Kerama Marazzi Плитка настенная Арабески котто коричневый 26x30 (0,59м2/28,32/48уп)</t>
  </si>
  <si>
    <t>00-00276978</t>
  </si>
  <si>
    <t>Керамин Клинкерная плитка Вермонт 1 светло-серый 29,8х29,8</t>
  </si>
  <si>
    <t>00-00274563</t>
  </si>
  <si>
    <t>Керамин Плитка настенная Фоскари 4Т серо-коричневый 30х60</t>
  </si>
  <si>
    <t>00-00274350</t>
  </si>
  <si>
    <t>КЕРЛАЙФ 921540 Керамическая плитка Мозаика 30.0*30.0 TORINO ICE MOSAIC</t>
  </si>
  <si>
    <t>00-00275937</t>
  </si>
  <si>
    <t>AZTECA 921392 Керамогранит Pav. Cement grey 60x120</t>
  </si>
  <si>
    <t>00-00276004</t>
  </si>
  <si>
    <t>Azori Плитка настенная GRUNGE NUTT LIGHT 31,5х63</t>
  </si>
  <si>
    <t>00-00276961</t>
  </si>
  <si>
    <t>Azori EQUADORE FERN 1 31,5х63 плитка настенная</t>
  </si>
  <si>
    <t>00-00274608</t>
  </si>
  <si>
    <t>Керамин Плитка настенная Гламур 2С 27,5х40</t>
  </si>
  <si>
    <t>00-00274614</t>
  </si>
  <si>
    <t>00-00274490</t>
  </si>
  <si>
    <t>Azori Плитка настенная CALACATTA ROYAL STYLE 31,5х63</t>
  </si>
  <si>
    <t>EMIGRES LINUS VELVET Керамогранит Rev. Linus blanco 20x60</t>
  </si>
  <si>
    <t>00-00275883</t>
  </si>
  <si>
    <t>AZTECA 921541 Керамогранит Pav. Onyx lux 60 light grey</t>
  </si>
  <si>
    <t>00-00275935</t>
  </si>
  <si>
    <t>Керамин Плитка настенная Сидней 3 тип 1 бежевый 25х75</t>
  </si>
  <si>
    <t>00-00276910</t>
  </si>
  <si>
    <t>Плитка настенная Капри синяя 20х20 (1,04м2/49,92м2/48уп)</t>
  </si>
  <si>
    <t>Kerama Marazzi Плитка настенная Капри синяя 20х20 (1,04м2/49,92м2/48уп)</t>
  </si>
  <si>
    <t>00-00276970</t>
  </si>
  <si>
    <t>Керамин Плитка настенная Гламур 2Т 27,5х40</t>
  </si>
  <si>
    <t>00-00274615</t>
  </si>
  <si>
    <t>Керамин Плитка настенная Шарм 3Т 27,5х40</t>
  </si>
  <si>
    <t>00-00274601</t>
  </si>
  <si>
    <t>КЕРЛАЙФ 921539 Керамическая плитка Панно 63.0*1260 PARMA AVORIO(4 шт)</t>
  </si>
  <si>
    <t>00-00275939</t>
  </si>
  <si>
    <t>Azori Плитка настенная GLAM MOCCA ORNAMENT 1 31,5х63</t>
  </si>
  <si>
    <t>00-00274743</t>
  </si>
  <si>
    <t>Монро 27,5х40 (С)</t>
  </si>
  <si>
    <t>Керамин Плитка настенная Монро 5 черная 27,5х40</t>
  </si>
  <si>
    <t>00-00274704</t>
  </si>
  <si>
    <t>КЕРЛАЙФ 912626
914489
914490
917200
917207 Керамическая плитка Бордюр  CENEFA PLATA 2*63</t>
  </si>
  <si>
    <t>00-00275871</t>
  </si>
  <si>
    <t>КЕРЛАЙФ 912626914489914490917200917207 Керамическая плитка Бордюр CENEFA PLATA 2*63</t>
  </si>
  <si>
    <t>ECOCERAMIC 921399 Керамогранит EC.Eternal beige 017 Mt</t>
  </si>
  <si>
    <t>00-00276023</t>
  </si>
  <si>
    <t>Керамин Плитка настенная Риальто 1С тип 1 белый микс 20х20</t>
  </si>
  <si>
    <t>00-00274579</t>
  </si>
  <si>
    <t>Керамин Плитка настенная Монако 5 черный 25х75</t>
  </si>
  <si>
    <t>00-00274298</t>
  </si>
  <si>
    <t>Керамин Плитка настенная Танага 6Д бежевый 25х75</t>
  </si>
  <si>
    <t>00-00274561</t>
  </si>
  <si>
    <t>FANAL 921488 Керамогранит Onix beige 120х120 NPlus</t>
  </si>
  <si>
    <t>00-00275988</t>
  </si>
  <si>
    <t>ECOCERAMIC 921399 Керамогранит EC.Eternal white 017 Mt</t>
  </si>
  <si>
    <t>00-00276029</t>
  </si>
  <si>
    <t>921391 Керамическая плитка Rev. Legno 20 rovere</t>
  </si>
  <si>
    <t>AZTECA 921391 Керамическая плитка Rev. Legno 20 rovere</t>
  </si>
  <si>
    <t>00-00276002</t>
  </si>
  <si>
    <t>Керамин Плитка настенная с антибактериальным покрытием Калипсо 2 синий</t>
  </si>
  <si>
    <t>00-00274567</t>
  </si>
  <si>
    <t>PURITY Керамическая плитка P.B. Purity white mt rect. 40x120</t>
  </si>
  <si>
    <t>STN CERAMICA PURITY Керамическая плитка P.B. Purity white mt rect. 40x120</t>
  </si>
  <si>
    <t>00-00275861</t>
  </si>
  <si>
    <t>AZTECA FONTANA Керамогранит Pav. Fontana lux vison 60x120</t>
  </si>
  <si>
    <t>00-00275898</t>
  </si>
  <si>
    <t>КЕРЛАЙФ 921528 Керамогранит ДЕКОР DUNA BEIGE 60x120</t>
  </si>
  <si>
    <t>00-00275991</t>
  </si>
  <si>
    <t>FANAL PEARL Керамическая плитка Rev. Pearl copper</t>
  </si>
  <si>
    <t>00-00275902</t>
  </si>
  <si>
    <t>921648 Керамическая плитка P.B. Pursue rb cold mt rect. 33,3X90</t>
  </si>
  <si>
    <t>STN CERAMICA 921648 Керамическая плитка P.B. Pursue rb cold mt rect. 33,3X90</t>
  </si>
  <si>
    <t>00-00275984</t>
  </si>
  <si>
    <t>Azori Керамогранит STONE QUARZIT  60х60</t>
  </si>
  <si>
    <t>00-00276897</t>
  </si>
  <si>
    <t>Azori Керамогранит STONE QUARZIT 60х60</t>
  </si>
  <si>
    <t>Azori Плитка настенная ВОГ 20,1х40,5</t>
  </si>
  <si>
    <t>00-00274722</t>
  </si>
  <si>
    <t>КЕРЛАЙФ VERONA Керамическая плитка Мозаика 30.0*30.0 VERONA CREMA</t>
  </si>
  <si>
    <t>00-00275890</t>
  </si>
  <si>
    <t>КЕРЛАЙФ CALACATTA GOLD Керамическая плитка Декор 31.5*63 CALACATTA GOLD LINEA</t>
  </si>
  <si>
    <t>00-00275876</t>
  </si>
  <si>
    <t>КЕРЛАЙФ STRATO Керамическая плитка Декор 25.1*70.9 STRATO ORO</t>
  </si>
  <si>
    <t>00-00276068</t>
  </si>
  <si>
    <t>ECOCERAMIC 921473 Керамогранит EC.Inspire grey hex</t>
  </si>
  <si>
    <t>00-00276059</t>
  </si>
  <si>
    <t>MAINZU 921475 Керамогранит Pav. Centro Quintesence</t>
  </si>
  <si>
    <t>00-00276234</t>
  </si>
  <si>
    <t>ARGENTA 921426 Керамогранит Pav. North grey rc 60x120</t>
  </si>
  <si>
    <t>00-00276019</t>
  </si>
  <si>
    <t>EMIGRES CRAFT Керамическая плитка Rev. Carve beige 25x75</t>
  </si>
  <si>
    <t>00-00276135</t>
  </si>
  <si>
    <t>ECOCERAMIC 921399 Керамогранит EC.Calacatta Eternal white 017 Mt</t>
  </si>
  <si>
    <t>00-00276031</t>
  </si>
  <si>
    <t>ECOCERAMIC 921399 Керамогранит EC.Eternal pearl 017 Mt</t>
  </si>
  <si>
    <t>00-00276027</t>
  </si>
  <si>
    <t>КЕРЛАЙФ 921525 Керамическая плитка Плитка 31.5*63 SHERWOOD DECOR WHITE</t>
  </si>
  <si>
    <t>00-00276126</t>
  </si>
  <si>
    <t>ECOCERAMIC 921469 Керамическая плитка EC.DC.Eternal white</t>
  </si>
  <si>
    <t>00-00276053</t>
  </si>
  <si>
    <t>ECOCERAMIC 921500 Керамогранит EC.B Chiara blanco 7*28 120</t>
  </si>
  <si>
    <t>00-00276100</t>
  </si>
  <si>
    <t>КЕРЛАЙФ LIBERTY Керамическая плитка Декор 25.1*70.9 LIBERTY LAVANDA LUSTRO</t>
  </si>
  <si>
    <t>00-00276074</t>
  </si>
  <si>
    <t>КЕРЛАЙФ ONICE PESCO Керамическая плитка Бордюр 31.5*8 ONICE RIO PESCO</t>
  </si>
  <si>
    <t>00-00275879</t>
  </si>
  <si>
    <t>921648 Керамическая плитка P.B. Pursue rb mix mt rect. 33,3X90</t>
  </si>
  <si>
    <t>STN CERAMICA 921648 Керамическая плитка P.B. Pursue rb mix mt rect. 33,3X90</t>
  </si>
  <si>
    <t>00-00275983</t>
  </si>
  <si>
    <t>ECOCERAMIC 921399 Керамогранит EC.Eternal smerato 004 PL</t>
  </si>
  <si>
    <t>00-00276024</t>
  </si>
  <si>
    <t>STRATO Керамическая плитка Бордюр 70,9*6,2 STRATO PLATO</t>
  </si>
  <si>
    <t>КЕРЛАЙФ STRATO Керамическая плитка Бордюр 70,9*6,2 STRATO PLATO</t>
  </si>
  <si>
    <t>00-00276066</t>
  </si>
  <si>
    <t>ECOCERAMIC 921399 Керамогранит EC.Calacatta Eternal white 004 PL</t>
  </si>
  <si>
    <t>00-00276030</t>
  </si>
  <si>
    <t>КЕРЛАЙФ 921396 Мозаика Мозаика 30х30 ELEGANCE BEIGE MOSAIC</t>
  </si>
  <si>
    <t>00-00276041</t>
  </si>
  <si>
    <t>921648 Керамическая плитка P.B. Pursue pearl light  mt rect. 33,3X90</t>
  </si>
  <si>
    <t>00-00275985</t>
  </si>
  <si>
    <t>STN CERAMICA 921648 Керамическая плитка P.B. Pursue pearl light mt rect. 33,3X90</t>
  </si>
  <si>
    <t>КЕРЛАЙФ 921394 Керамическая плитка Панно 63.0*63.0 ONICE BLU (2 шт)</t>
  </si>
  <si>
    <t>00-00276010</t>
  </si>
  <si>
    <t>КЕРЛАЙФ 921394 Керамическая плитка Плитка 42.0*42.0 ONICE BLU 1c</t>
  </si>
  <si>
    <t>00-00276032</t>
  </si>
  <si>
    <t>VITACER 921510 Керамогранит M.C. Metalo platinum 60x120 rect.</t>
  </si>
  <si>
    <t>00-00276113</t>
  </si>
  <si>
    <t>VITACER 921510 Керамогранит P.E. Qamar pearl 60x120 rect.</t>
  </si>
  <si>
    <t>00-00276117</t>
  </si>
  <si>
    <t>КЕРЛАЙФ 921539 Керамическая плитка Плитка 31.5*63 PARMA AVORIO</t>
  </si>
  <si>
    <t>00-00276130</t>
  </si>
  <si>
    <t>КЕРЛАЙФ ONICE PESCO Керамическая плитка Декор 31.5*63 ONICE RIO PESCO</t>
  </si>
  <si>
    <t>00-00275877</t>
  </si>
  <si>
    <t>FANAL PEARL Керамическая плитка Rev. Pearl copper chevron</t>
  </si>
  <si>
    <t>00-00275903</t>
  </si>
  <si>
    <t>EMIGRES CRAFT Керамическая плитка Rev. Craft blanco 25x75</t>
  </si>
  <si>
    <t>00-00276143</t>
  </si>
  <si>
    <t>921495 Керамогранит P.E. Boltonstone cold MT 60X120 RECT.</t>
  </si>
  <si>
    <t>STN CERAMICA 921495 Керамогранит P.E. Boltonstone cold MT 60X120 RECT.</t>
  </si>
  <si>
    <t>00-00276271</t>
  </si>
  <si>
    <t>EMIGRES CRAFT Керамическая плитка Rev. Origami blanco 25x75</t>
  </si>
  <si>
    <t>00-00276145</t>
  </si>
  <si>
    <t>EMIGRES CRAFT Керамическая плитка Rev. Origami gris 25x75</t>
  </si>
  <si>
    <t>00-00276140</t>
  </si>
  <si>
    <t>MAINZU 921524 Керамогранит Pav. Portobello</t>
  </si>
  <si>
    <t>00-00276110</t>
  </si>
  <si>
    <t>КЕРЛАЙФ 921525 Керамическая плитка Плитка 31.5*63 SHERWOOD HONEY</t>
  </si>
  <si>
    <t>00-00276128</t>
  </si>
  <si>
    <t>FANAL 921488 Керамогранит Onix blanco 120х120 rec</t>
  </si>
  <si>
    <t>00-00275990</t>
  </si>
  <si>
    <t>КЕРЛАЙФ 921395 Керамическая плитка Плитка 31.5*63 ONICE PERLA 1с</t>
  </si>
  <si>
    <t>00-00276012</t>
  </si>
  <si>
    <t>КЕРЛАЙФ 921540 Керамическая плитка Декор 31.5*63 TORINO ROMBI ICE</t>
  </si>
  <si>
    <t>00-00275936</t>
  </si>
  <si>
    <t>ECOCERAMIC 921500 Керамогранит EC.M.Chiara blanco hex</t>
  </si>
  <si>
    <t>00-00276096</t>
  </si>
  <si>
    <t>КЕРЛАЙФ STRATO Керамическая плитка Декор 25.1*70.9 STRATO PLATO</t>
  </si>
  <si>
    <t>00-00276069</t>
  </si>
  <si>
    <t>КЕРЛАЙФ 921525 Керамическая плитка Плитка 31.5*63 SHERWOOD WHITE</t>
  </si>
  <si>
    <t>00-00276125</t>
  </si>
  <si>
    <t>ECOCERAMIC 921500 Керамогранит EC.B.Chiara blanco hex</t>
  </si>
  <si>
    <t>00-00276093</t>
  </si>
  <si>
    <t>EMIGRES CRAFT Керамическая плитка Rev. Carve blanco 25x75</t>
  </si>
  <si>
    <t>00-00276144</t>
  </si>
  <si>
    <t>КЕРЛАЙФ VERONA Керамическая плитка Панно 63.0*1260 VERONA NATURA CREMA (4шт)</t>
  </si>
  <si>
    <t>00-00275889</t>
  </si>
  <si>
    <t>921648 Керамическая плитка P.B. Pursue greige light mt rect. 33,3X90</t>
  </si>
  <si>
    <t>STN CERAMICA 921648 Керамическая плитка P.B. Pursue greige light mt rect. 33,3X90</t>
  </si>
  <si>
    <t>00-00275987</t>
  </si>
  <si>
    <t>PERONDA 921467 Керамогранит Pav. Sensa blue SP/90*90/R</t>
  </si>
  <si>
    <t>00-00276195</t>
  </si>
  <si>
    <t>КЕРЛАЙФ 921496 Керамическая плитка Плитка 31.5*63 ROMA PERLA REL.</t>
  </si>
  <si>
    <t>00-00276089</t>
  </si>
  <si>
    <t>FANAL 921494 Керамогранит Forest honey slim rec 22*120</t>
  </si>
  <si>
    <t>00-00276148</t>
  </si>
  <si>
    <t>LAGOM Керамогранит P.E. Lagom white sat. rect. 60x120</t>
  </si>
  <si>
    <t>STN CERAMICA LAGOM Керамогранит P.E. Lagom white sat. rect. 60x120</t>
  </si>
  <si>
    <t>00-00275860</t>
  </si>
  <si>
    <t>ECOCERAMIC 921399 Керамогранит EC.Eternal smerato 017 Mt</t>
  </si>
  <si>
    <t>00-00276025</t>
  </si>
  <si>
    <t>КЕРЛАЙФ 921496 Керамическая плитка Плитка 31.5*63 ROMA ORIGAMI BEIGE</t>
  </si>
  <si>
    <t>00-00276090</t>
  </si>
  <si>
    <t>EMIGRES CRAFT Керамическая плитка Rev. Craft gris 25x75</t>
  </si>
  <si>
    <t>00-00276139</t>
  </si>
  <si>
    <t>ECOCERAMIC 921526 Керамогранит EC.Firewood cold 20*120 xt</t>
  </si>
  <si>
    <t>00-00276105</t>
  </si>
  <si>
    <t>КЕРЛАЙФ CALACATTA GOLD Керамическая плитка Мозаика 30.0*30.0 CALACATTA GOLD</t>
  </si>
  <si>
    <t>00-00275891</t>
  </si>
  <si>
    <t>КЕРЛАЙФ AGAT Керамическая плитка Декор 24,2*70 AGAT LUX BLUE</t>
  </si>
  <si>
    <t>00-00275892</t>
  </si>
  <si>
    <t>FANAL 921542 Керамогранит Art wood cream slim rec 22*120</t>
  </si>
  <si>
    <t>00-00275961</t>
  </si>
  <si>
    <t>КЕРЛАЙФ SENSE Керамическая плитка Декор 25.1*70.9 SENSE WENGE</t>
  </si>
  <si>
    <t>00-00276063</t>
  </si>
  <si>
    <t>AZTECA 921541 Керамогранит Pav. Onyx lux 60 light blue</t>
  </si>
  <si>
    <t>00-00275933</t>
  </si>
  <si>
    <t>9520, 9516 Керамическая плитка 9516 Comp.crema beige sin fin II</t>
  </si>
  <si>
    <t>PORCELANITE DOS 9520, 9516 Керамическая плитка 9516 Comp.crema beige sin fin II</t>
  </si>
  <si>
    <t>00-00276133</t>
  </si>
  <si>
    <t>ECOCERAMIC 921500 Керамогранит EC.B.Chiara gris hex</t>
  </si>
  <si>
    <t>00-00276094</t>
  </si>
  <si>
    <t>КЕРЛАЙФ 921539 Керамическая плитка Плитка 42.0*42.0 PARMA AVORIO</t>
  </si>
  <si>
    <t>00-00276152</t>
  </si>
  <si>
    <t>EMIGRES LINUS VELVET Керамогранит Rev. Linus beige 20x60</t>
  </si>
  <si>
    <t>00-00275884</t>
  </si>
  <si>
    <t>EMIGRES LINUS VELVET Керамогранит Rev. Lester nogal 20x60</t>
  </si>
  <si>
    <t>00-00275886</t>
  </si>
  <si>
    <t>КЕРЛАЙФ 921496 Керамическая плитка Плитка 31.5*63 ROMA PERLA</t>
  </si>
  <si>
    <t>00-00276088</t>
  </si>
  <si>
    <t>КЕРЛАЙФ 921464 Керамическая плитка Плитка 25,1*70,9 ALBA GRIGIO</t>
  </si>
  <si>
    <t>00-00276213</t>
  </si>
  <si>
    <t>AZTECA CALACATTA Керамогранит Pav. Calacatta silver lux 60x60</t>
  </si>
  <si>
    <t>00-00275900</t>
  </si>
  <si>
    <t>921648 Керамическая плитка P.B. Pursue rb warm mt rect. 33,3X90</t>
  </si>
  <si>
    <t>STN CERAMICA 921648 Керамическая плитка P.B. Pursue rb warm mt rect. 33,3X90</t>
  </si>
  <si>
    <t>00-00275986</t>
  </si>
  <si>
    <t>FANAL 921488 Керамогранит Onix blanco 120х120 NPlus</t>
  </si>
  <si>
    <t>00-00275989</t>
  </si>
  <si>
    <t>ECOCERAMIC 921473 Керамогранит EC.Inspire blue hex</t>
  </si>
  <si>
    <t>00-00276058</t>
  </si>
  <si>
    <t>КЕРЛАЙФ SENSE Керамическая плитка Плитка 25,1*70,9 SENSE WENGE</t>
  </si>
  <si>
    <t>00-00276061</t>
  </si>
  <si>
    <t>КЕРЛАЙФ LIBERTY Керамическая плитка Декор 25.1*70.9 LIBERTY GRIGIO LUSTRO</t>
  </si>
  <si>
    <t>00-00276072</t>
  </si>
  <si>
    <t>EMIGRES CRAFT Керамическая плитка Rev. Carve gris 25x75</t>
  </si>
  <si>
    <t>00-00276138</t>
  </si>
  <si>
    <t>MAINZU 919897 Керамогранит Pav. Carino perla gray</t>
  </si>
  <si>
    <t>00-00276122</t>
  </si>
  <si>
    <t>КЕРЛАЙФ ONICE PESCO Керамическая плитка Декор 31.5*63 ONICE FORMA PESCO</t>
  </si>
  <si>
    <t>00-00275880</t>
  </si>
  <si>
    <t>КЕРЛАЙФ 921649 Керамическая плитка Плитка 31.5*63 LIVORNO BEIGE REL.</t>
  </si>
  <si>
    <t>00-00275996</t>
  </si>
  <si>
    <t>КЕРЛАЙФ SENSE Керамическая плитка Плитка 25,1*70,9 SENSE CREMA</t>
  </si>
  <si>
    <t>00-00276060</t>
  </si>
  <si>
    <t>VITACER 921510 Керамогранит P.E. Qamar cream 60x120 rect.</t>
  </si>
  <si>
    <t>00-00276116</t>
  </si>
  <si>
    <t>ECOCERAMIC 921526 Керамогранит EC.Firewood warm 20*120 xt</t>
  </si>
  <si>
    <t>00-00276104</t>
  </si>
  <si>
    <t>STRATO Керамическая плитка Бордюр 70,9*6,2 STRATO ORO</t>
  </si>
  <si>
    <t>КЕРЛАЙФ STRATO Керамическая плитка Бордюр 70,9*6,2 STRATO ORO</t>
  </si>
  <si>
    <t>00-00276065</t>
  </si>
  <si>
    <t>MAINZU 921477 Керамическая плитка Rev. Riviera blanc</t>
  </si>
  <si>
    <t>00-00276238</t>
  </si>
  <si>
    <t>КЕРЛАЙФ AGAT Керамическая плитка Плитка 24,2*70 AGAT BLUE REL.R</t>
  </si>
  <si>
    <t>00-00275887</t>
  </si>
  <si>
    <t>КЕРЛАЙФ 921540 Керамическая плитка Декор 31.5*63 TORINO ICE</t>
  </si>
  <si>
    <t>00-00275930</t>
  </si>
  <si>
    <t>КЕРЛАЙФ 921528 Керамогранит Керамогранит CALACATTA SILVER 60x120 matt 1 сорт</t>
  </si>
  <si>
    <t>00-00275920</t>
  </si>
  <si>
    <t>КЕРЛАЙФ 921539 Керамическая плитка Плитка 31.5*63 PARMA AVORIO REL.</t>
  </si>
  <si>
    <t>00-00276131</t>
  </si>
  <si>
    <t>VITACER 921510 Керамогранит P.E. S&amp;G Materia grey 60x120 rect.</t>
  </si>
  <si>
    <t>00-00276120</t>
  </si>
  <si>
    <t>ECOCERAMIC 921500 Керамогранит EC.B.Chiara negro 7*28 121</t>
  </si>
  <si>
    <t>00-00276102</t>
  </si>
  <si>
    <t>КЕРЛАЙФ 921558 Керамическая плитка Плитка SMALTO DECOR 3 BLU 15*15</t>
  </si>
  <si>
    <t>00-00276171</t>
  </si>
  <si>
    <t>КЕРЛАЙФ 921557 Керамическая плитка Плитка 31.5*63 LAZIO DECOR AVORIO</t>
  </si>
  <si>
    <t>00-00276180</t>
  </si>
  <si>
    <t>КЕРЛАЙФ AGAT Керамическая плитка Декор 24,2*70 AGAT LUX MIELE</t>
  </si>
  <si>
    <t>00-00275893</t>
  </si>
  <si>
    <t>КЕРЛАЙФ VERONA Керамическая плитка Декор 31.5*63 VERONA ANTICO CREMA</t>
  </si>
  <si>
    <t>00-00275873</t>
  </si>
  <si>
    <t>КЕРЛАЙФ LIBERTY Керамическая плитка Плитка 25,1*70,9 LIBERTY GRIGIO</t>
  </si>
  <si>
    <t>00-00276070</t>
  </si>
  <si>
    <t>EMIGRES CRAFT Керамогранит Pav. Craft blanco 60x60</t>
  </si>
  <si>
    <t>00-00276142</t>
  </si>
  <si>
    <t>ARGENTA 921426 Керамогранит Pav. North black rc 60x120</t>
  </si>
  <si>
    <t>00-00276018</t>
  </si>
  <si>
    <t>ECOCERAMIC 921500 Керамогранит EC.M.Chiara gris hex</t>
  </si>
  <si>
    <t>00-00276097</t>
  </si>
  <si>
    <t>КЕРЛАЙФ 921395 Керамическая плитка Декор 31.5*63 ONICE FORMA PERLA</t>
  </si>
  <si>
    <t>00-00276014</t>
  </si>
  <si>
    <t>КЕРЛАЙФ LIBERTY Керамическая плитка Плитка 25,1*70,9 LIBERTY LAVANDA</t>
  </si>
  <si>
    <t>00-00276071</t>
  </si>
  <si>
    <t>КЕРЛАЙФ LIBERTY Керамическая плитка Декор 25.1*70.9 LIBERTY PERLA LUSTRO</t>
  </si>
  <si>
    <t>00-00276073</t>
  </si>
  <si>
    <t>КЕРЛАЙФ 921558 Керамическая плитка Плитка SMALTO BIANCO 15*15</t>
  </si>
  <si>
    <t>00-00276164</t>
  </si>
  <si>
    <t>MAINZU 921477 Керамическая плитка Rev. Riviera turquoise</t>
  </si>
  <si>
    <t>00-00276239</t>
  </si>
  <si>
    <t>КЕРЛАЙФ 921464 Керамическая плитка Плитка 25,1*70,9 ALBA BIANCO</t>
  </si>
  <si>
    <t>00-00276214</t>
  </si>
  <si>
    <t>КЕРЛАЙФ 921394 Керамическая плитка Плитка 31.5*63 ONICE BLU REL. 1с</t>
  </si>
  <si>
    <t>00-00276007</t>
  </si>
  <si>
    <t>ECOCERAMIC 921486 Керамогранит EC.Harlequin bianco 7*28 new</t>
  </si>
  <si>
    <t>00-00276038</t>
  </si>
  <si>
    <t>JASPER Керамическая плитка Jasper iron MT 25x75</t>
  </si>
  <si>
    <t>STN CERAMICA JASPER Керамическая плитка Jasper iron MT 25x75</t>
  </si>
  <si>
    <t>00-00276319</t>
  </si>
  <si>
    <t>JASPER Керамогранит M.C. Jasper silver mt rect. 60x60</t>
  </si>
  <si>
    <t>STN CERAMICA JASPER Керамогранит M.C. Jasper silver mt rect. 60x60</t>
  </si>
  <si>
    <t>00-00276317</t>
  </si>
  <si>
    <t>FANAL 921494 Керамогранит Forest white slim rec 22*120</t>
  </si>
  <si>
    <t>00-00276150</t>
  </si>
  <si>
    <t>КЕРЛАЙФ ROYAL Керамическая плитка Декор 24,2*70 ROYAL ORION BIANCO</t>
  </si>
  <si>
    <t>00-00276248</t>
  </si>
  <si>
    <t>PERONDA 921467 Керамогранит Pav. Sensa grey SP/90*90/R</t>
  </si>
  <si>
    <t>00-00276197</t>
  </si>
  <si>
    <t>MAINZU 921477 Керамическая плитка Rev. Cassis</t>
  </si>
  <si>
    <t>00-00276242</t>
  </si>
  <si>
    <t>MAINZU 921479 Керамогранит Pav. Decor Spring Leaves</t>
  </si>
  <si>
    <t>00-00276227</t>
  </si>
  <si>
    <t>DECOVITA 60*120 Керамогранит Pav. Clay white HDR Stone</t>
  </si>
  <si>
    <t>00-00276203</t>
  </si>
  <si>
    <t>PORCELANITE DOS 9520, 9516 Керамическая плитка 9516 Comp.ceniza gris sin fin II</t>
  </si>
  <si>
    <t>00-00276132</t>
  </si>
  <si>
    <t>ECOCERAMIC 921500 Керамогранит EC.B.Chiara gris 7*28 121</t>
  </si>
  <si>
    <t>00-00276101</t>
  </si>
  <si>
    <t>EMIGRES CRAFT Керамогранит Pav. Craft gris 60x60</t>
  </si>
  <si>
    <t>00-00276141</t>
  </si>
  <si>
    <t>STiles ceramic 921383 Керамогранит Azzo black 60х120</t>
  </si>
  <si>
    <t>00-00276303</t>
  </si>
  <si>
    <t>КЕРЛАЙФ 921389 Керамическая плитка Плитка 31.5*63 MAIOLICA COLLAGE CREMA</t>
  </si>
  <si>
    <t>00-00276287</t>
  </si>
  <si>
    <t>КЕРЛАЙФ AGAT Керамическая плитка Бордюр CENEFA PLATA 2*70</t>
  </si>
  <si>
    <t>00-00276369</t>
  </si>
  <si>
    <t>CIFRE CERAMICA TITAN Керамическая плитка Rev. Titan aqua new</t>
  </si>
  <si>
    <t>00-00276362</t>
  </si>
  <si>
    <t>ECOCERAMIC 921500 Керамогранит EC.B.Chiara negro hex</t>
  </si>
  <si>
    <t>00-00276095</t>
  </si>
  <si>
    <t>КЕРЛАЙФ 921558 Керамическая плитка Плитка SMALTO DECOR 4  BLU 15*15</t>
  </si>
  <si>
    <t>00-00276173</t>
  </si>
  <si>
    <t>КЕРЛАЙФ 921558 Керамическая плитка Плитка SMALTO DECOR 4 BLU 15*15</t>
  </si>
  <si>
    <t>КЕРЛАЙФ ROYAL Керамическая плитка Плитка 24,2*70 ROYAL BIANCO REL R</t>
  </si>
  <si>
    <t>00-00276377</t>
  </si>
  <si>
    <t>КЕРЛАЙФ 921558 Керамическая плитка Плитка SMALTO DECOR 1 BLU 15*15</t>
  </si>
  <si>
    <t>00-00276167</t>
  </si>
  <si>
    <t>MAINZU 921476 Керамогранит Pav. Bottega terra</t>
  </si>
  <si>
    <t>00-00276225</t>
  </si>
  <si>
    <t>ECOCERAMIC 921486 Керамогранит EC.Harlequin nero 7*28</t>
  </si>
  <si>
    <t>00-00276265</t>
  </si>
  <si>
    <t>CERAMICHE BRENNERO JEWEL Керамогранит Mosaico Nebulosa mix grey</t>
  </si>
  <si>
    <t>00-00276361</t>
  </si>
  <si>
    <t>PURITY Керамогранит P.E.Purity white sat. rect. 100x100</t>
  </si>
  <si>
    <t>STN CERAMICA PURITY Керамогранит P.E.Purity white sat. rect. 100x100</t>
  </si>
  <si>
    <t>00-00276295</t>
  </si>
  <si>
    <t>ECOCERAMIC 921474 Керамогранит EC.Tempo black hex</t>
  </si>
  <si>
    <t>00-00276055</t>
  </si>
  <si>
    <t>MAINZU 921477 Керамическая плитка Rev. Marsella</t>
  </si>
  <si>
    <t>00-00276243</t>
  </si>
  <si>
    <t>КЕРЛАЙФ 921478 Керамическая плитка Плитка 31.5*63 MONTE BIANCO REL. 1с</t>
  </si>
  <si>
    <t>00-00276258</t>
  </si>
  <si>
    <t>STiles ceramic 921383 Керамогранит Azzo white 60х120</t>
  </si>
  <si>
    <t>00-00276301</t>
  </si>
  <si>
    <t>ECOCERAMIC 921499 Керамогранит Rev.Asly blue</t>
  </si>
  <si>
    <t>00-00276256</t>
  </si>
  <si>
    <t>JASPER Керамическая плитка Jasper white MT 25x75</t>
  </si>
  <si>
    <t>STN CERAMICA JASPER Керамическая плитка Jasper white MT 25x75</t>
  </si>
  <si>
    <t>00-00276318</t>
  </si>
  <si>
    <t>FANAL 921393 Керамогранит Orobico 60х120 Black SShine</t>
  </si>
  <si>
    <t>00-00276281</t>
  </si>
  <si>
    <t>КЕРЛАЙФ STRATO Керамическая плитка Плитка 25,1*70,9 STRATO BLANCO</t>
  </si>
  <si>
    <t>00-00276064</t>
  </si>
  <si>
    <t>КЕРЛАЙФ 921478 Керамическая плитка Плитка 31.5*63 MONTE BIANCO</t>
  </si>
  <si>
    <t>00-00276257</t>
  </si>
  <si>
    <t>MAINZU 921477 Керамическая плитка Rev. Riviera marine</t>
  </si>
  <si>
    <t>00-00276241</t>
  </si>
  <si>
    <t>КЕРЛАЙФ ROYAL Керамическая плитка Декор 24,2*70 ROYAL NERO ORO</t>
  </si>
  <si>
    <t>00-00276379</t>
  </si>
  <si>
    <t>STiles ceramic 921383 Керамогранит AZZO white 60x60</t>
  </si>
  <si>
    <t>00-00276323</t>
  </si>
  <si>
    <t>VITACER 921510 Керамогранит P.E. Rockland grey 60x120 rect.</t>
  </si>
  <si>
    <t>00-00276118</t>
  </si>
  <si>
    <t>921495 Керамогранит P.E. Bolton grey MT 60X120 RECT.</t>
  </si>
  <si>
    <t>STN CERAMICA 921495 Керамогранит P.E. Bolton grey MT 60X120 RECT.</t>
  </si>
  <si>
    <t>00-00276267</t>
  </si>
  <si>
    <t>DIVA Керамическая плитка Rev. Diva pearl br rect. 33.3x90</t>
  </si>
  <si>
    <t>STN CERAMICA DIVA Керамическая плитка Rev. Diva pearl br rect. 33.3x90</t>
  </si>
  <si>
    <t>00-00276343</t>
  </si>
  <si>
    <t>FANAL Pulido NPlus 60*120 Керамогранит Dec.Calacatta 60х120 A NPlus</t>
  </si>
  <si>
    <t>00-00276274</t>
  </si>
  <si>
    <t>КЕРЛАЙФ OLIMPIA Керамическая плитка Декор 31.5*63 OLIMPIA CREMA</t>
  </si>
  <si>
    <t>00-00276334</t>
  </si>
  <si>
    <t>EMIGRES DORIAN Керамическая плитка Rev. Dorian Gris 25x75</t>
  </si>
  <si>
    <t>00-00276387</t>
  </si>
  <si>
    <t>DECOVITA 60*120 Керамогранит Pav. Desert warm grey HDR Stone</t>
  </si>
  <si>
    <t>00-00276206</t>
  </si>
  <si>
    <t>КЕРЛАЙФ 921464 Керамическая плитка Плитка 25,1*70,9 TERRAZZO BIANCO</t>
  </si>
  <si>
    <t>00-00276217</t>
  </si>
  <si>
    <t>CERAMICHE BRENNERO JEWEL Керамогранит Mosaico Nebulosa mix blue</t>
  </si>
  <si>
    <t>00-00276360</t>
  </si>
  <si>
    <t>КЕРЛАЙФ 921462 Керамическая плитка Мозаика 30.0*30.0 ROYAL GOLD MOSAIC</t>
  </si>
  <si>
    <t>00-00276249</t>
  </si>
  <si>
    <t>ECOCERAMIC 921486 Керамогранит EC.Harlequin lagoon 7*28</t>
  </si>
  <si>
    <t>00-00276264</t>
  </si>
  <si>
    <t>JASPER Керамогранит M.C. Jasper iron mt rect. 60x60</t>
  </si>
  <si>
    <t>STN CERAMICA JASPER Керамогранит M.C. Jasper iron mt rect. 60x60</t>
  </si>
  <si>
    <t>00-00276315</t>
  </si>
  <si>
    <t>FANAL Pulido NPlus 60*120 Керамогранит Dec.Calacatta 60х120 B NPlus</t>
  </si>
  <si>
    <t>00-00276273</t>
  </si>
  <si>
    <t>921495 Керамогранит P.E. Boltonstone warm MT 60X120 RECT.</t>
  </si>
  <si>
    <t>STN CERAMICA 921495 Керамогранит P.E. Boltonstone warm MT 60X120 RECT.</t>
  </si>
  <si>
    <t>00-00276270</t>
  </si>
  <si>
    <t>КЕРЛАЙФ 921557 Керамическая плитка Плитка 42*42 LAZIO AVORIO P</t>
  </si>
  <si>
    <t>00-00276179</t>
  </si>
  <si>
    <t>КЕРЛАЙФ 921465 Керамическая плитка Плитка 24,2*70 LEGNO NOCE</t>
  </si>
  <si>
    <t>00-00276211</t>
  </si>
  <si>
    <t>JASPER Керамическая плитка Jasper PI dark MT 25x75</t>
  </si>
  <si>
    <t>STN CERAMICA JASPER Керамическая плитка Jasper PI dark MT 25x75</t>
  </si>
  <si>
    <t>00-00276320</t>
  </si>
  <si>
    <t>КЕРЛАЙФ ROYAL Керамическая плитка Плитка 24,2*70 ROYAL BIANCO R</t>
  </si>
  <si>
    <t>00-00276375</t>
  </si>
  <si>
    <t>FANAL 921494 Керамогранит Forest caoba slim rec 22*120</t>
  </si>
  <si>
    <t>00-00276149</t>
  </si>
  <si>
    <t>ECOCERAMIC 921486 Керамогранит EC.Harlequin rose 7*28</t>
  </si>
  <si>
    <t>00-00276266</t>
  </si>
  <si>
    <t>КЕРЛАЙФ 921464 Керамическая плитка Плитка 25,1*70,9 TERRAZZO GRIGIO</t>
  </si>
  <si>
    <t>00-00276216</t>
  </si>
  <si>
    <t>КЕРЛАЙФ 921463 Керамическая плитка Декор 24,2*70 ROYAL BLU</t>
  </si>
  <si>
    <t>00-00276246</t>
  </si>
  <si>
    <t>КЕРЛАЙФ 921470 Керамическая плитка Декор 24,2*70 ONIX BIANCO</t>
  </si>
  <si>
    <t>00-00276208</t>
  </si>
  <si>
    <t>КЕРЛАЙФ 921465 Керамическая плитка Плитка 24,2*70 LEGNO GRIGIO</t>
  </si>
  <si>
    <t>00-00276210</t>
  </si>
  <si>
    <t>КЕРЛАЙФ 921558 Керамическая плитка Плитка SMALTO DECOR 1 VERDE 15*15</t>
  </si>
  <si>
    <t>00-00276168</t>
  </si>
  <si>
    <t>STiles ceramic 921383 Керамогранит AZZO black 60x60</t>
  </si>
  <si>
    <t>00-00276321</t>
  </si>
  <si>
    <t>FANAL 921489 Керамогранит Windsor white 60х120 SShine</t>
  </si>
  <si>
    <t>00-00276272</t>
  </si>
  <si>
    <t>DECOVITA 60*120 Керамогранит Pav. Clay grey HDR Stone</t>
  </si>
  <si>
    <t>00-00276204</t>
  </si>
  <si>
    <t>КЕРЛАЙФ 921558 Керамическая плитка Декор SMALTO MARE 1 BIANCO 15*15</t>
  </si>
  <si>
    <t>00-00276175</t>
  </si>
  <si>
    <t>919766 Керамогранит P.E.Inout Rockstone pearl MT 100x100 Rect.</t>
  </si>
  <si>
    <t>STN CERAMICA 919766 Керамогранит P.E.Inout Rockstone pearl MT 100x100 Rect.</t>
  </si>
  <si>
    <t>00-00276294</t>
  </si>
  <si>
    <t>MAINZU 921484 Керамогранит Pav. Land white</t>
  </si>
  <si>
    <t>00-00276230</t>
  </si>
  <si>
    <t>MAINZU 921475 Керамогранит Pav. Anthology cotto</t>
  </si>
  <si>
    <t>00-00276236</t>
  </si>
  <si>
    <t>КЕРЛАЙФ 921466 Керамическая плитка Плитка 25,1*70,9 LAURA MOSAICO GRAFITE</t>
  </si>
  <si>
    <t>00-00276219</t>
  </si>
  <si>
    <t>JASPER Керамогранит M.C.Jasper iron MT 100x100 Rect.</t>
  </si>
  <si>
    <t>STN CERAMICA JASPER Керамогранит M.C.Jasper iron MT 100x100 Rect.</t>
  </si>
  <si>
    <t>00-00276298</t>
  </si>
  <si>
    <t>CERAMICHE BRENNERO VENUS Керамическая плитка Dec. Arabesco blu</t>
  </si>
  <si>
    <t>00-00276348</t>
  </si>
  <si>
    <t>КЕРЛАЙФ 921540 Керамическая плитка Плитка 31.5*63 TORINO ICE</t>
  </si>
  <si>
    <t>00-00276123</t>
  </si>
  <si>
    <t>КЕРЛАЙФ 921525 Керамическая плитка Плитка 31.5*63 SHERWOOD DECOR HONEY</t>
  </si>
  <si>
    <t>00-00276127</t>
  </si>
  <si>
    <t>FANAL 921494 Керамогранит Forest walnut slim rec 22*120</t>
  </si>
  <si>
    <t>00-00276147</t>
  </si>
  <si>
    <t>КЕРЛАЙФ 921558 Керамическая плитка Плитка SMALTO DECOR 2 BLU 15*15</t>
  </si>
  <si>
    <t>00-00276169</t>
  </si>
  <si>
    <t>AZTECA MACCHIA VECCHIA Керамическая плитка Rev. Dots R90 GREY MATT 30x90</t>
  </si>
  <si>
    <t>00-00276374</t>
  </si>
  <si>
    <t>КЕРЛАЙФ 921462 Керамическая плитка Плитка 24,2*70 ROYAL GOLD R</t>
  </si>
  <si>
    <t>00-00276191</t>
  </si>
  <si>
    <t>КЕРЛАЙФ 921463 Керамическая плитка Мозаика 30.0*30.0 ROYAL BLU MOSAIC</t>
  </si>
  <si>
    <t>00-00276250</t>
  </si>
  <si>
    <t>MAINZU 921477 Керамическая плитка Rev. Riviera bleu</t>
  </si>
  <si>
    <t>00-00276240</t>
  </si>
  <si>
    <t>MAINZU 921484 Керамогранит Pav. Land cotto</t>
  </si>
  <si>
    <t>00-00276232</t>
  </si>
  <si>
    <t>КЕРЛАЙФ LUCE Керамическая плитка Декор 31.5*63 Luce Damasco Plata/Silver</t>
  </si>
  <si>
    <t>00-00276313</t>
  </si>
  <si>
    <t>MAINZU 921475 Керамогранит Pav. Anthology white</t>
  </si>
  <si>
    <t>00-00276235</t>
  </si>
  <si>
    <t>AZTECA CALACATTA Керамогранит Pav. Marble lux silver 60x60</t>
  </si>
  <si>
    <t>00-00276341</t>
  </si>
  <si>
    <t>JASPER Керамогранит M.C. Jasper white mt rect. 60x60</t>
  </si>
  <si>
    <t>STN CERAMICA JASPER Керамогранит M.C. Jasper white mt rect. 60x60</t>
  </si>
  <si>
    <t>00-00276316</t>
  </si>
  <si>
    <t>КЕРЛАЙФ AGAT Керамическая плитка Бордюр CENEFA ORO 2*70</t>
  </si>
  <si>
    <t>00-00276368</t>
  </si>
  <si>
    <t>КЕРЛАЙФ OLIMPIA Керамическая плитка Бордюр 31.5*6.2 OLIMPIA D'ARTE CREMA</t>
  </si>
  <si>
    <t>00-00276337</t>
  </si>
  <si>
    <t>КЕРЛАЙФ 921496 Керамическая плитка Плитка 31.5*63 ROMA ORIGAMI GRIGIO</t>
  </si>
  <si>
    <t>00-00276091</t>
  </si>
  <si>
    <t>VITACER 921510 Керамогранит P.E. S&amp;G Materia pearl 60x120 rect.</t>
  </si>
  <si>
    <t>00-00276121</t>
  </si>
  <si>
    <t>КЕРЛАЙФ 921478 Керамическая плитка Декор 31.5*63 MONTE BIANCO HARMONY</t>
  </si>
  <si>
    <t>00-00276261</t>
  </si>
  <si>
    <t>CIFRE CERAMICA TITAN Керамическая плитка Rev. Titan aqua relieve new</t>
  </si>
  <si>
    <t>00-00276187</t>
  </si>
  <si>
    <t>MAINZU 921479 Керамогранит Pav. Decor Autumn Leaves</t>
  </si>
  <si>
    <t>00-00276228</t>
  </si>
  <si>
    <t>ECOCERAMIC 921499 Керамогранит Rev.Asly grey</t>
  </si>
  <si>
    <t>00-00276253</t>
  </si>
  <si>
    <t>КЕРЛАЙФ 921389 Керамическая плитка Декор 31.5*63 MAIOLICA COLLAGE CREMA</t>
  </si>
  <si>
    <t>00-00276289</t>
  </si>
  <si>
    <t>VITACER 921510 Керамогранит M.C. Metalo oxide 60x120 rect.</t>
  </si>
  <si>
    <t>00-00276112</t>
  </si>
  <si>
    <t>КЕРЛАЙФ 921557 Керамическая плитка Плитка 31.5*63 LAZIO AVORIO REL.</t>
  </si>
  <si>
    <t>00-00276181</t>
  </si>
  <si>
    <t>MAINZU 921476 Керамогранит Pav. Bottega bianco</t>
  </si>
  <si>
    <t>00-00276222</t>
  </si>
  <si>
    <t>КЕРЛАЙФ 921557 Керамическая плитка Плитка 31.5*63 LAZIO AVORIO</t>
  </si>
  <si>
    <t>00-00276178</t>
  </si>
  <si>
    <t>КЕРЛАЙФ OLIMPIA Керамическая плитка Декор 31.5*63 OLIMPIA D'ARTE CREMA</t>
  </si>
  <si>
    <t>00-00276336</t>
  </si>
  <si>
    <t>КЕРЛАЙФ 921464 Керамическая плитка Декор 25.1*70.9 ALBA BIANCO</t>
  </si>
  <si>
    <t>00-00276245</t>
  </si>
  <si>
    <t>КЕРЛАЙФ 921463 Керамическая плитка Декор 24,2*70 ROYAL ORION BLU</t>
  </si>
  <si>
    <t>00-00276247</t>
  </si>
  <si>
    <t>КЕРЛАЙФ 921558 Керамическая плитка Плитка SMALTO DECOR 4 VERDE 15*15</t>
  </si>
  <si>
    <t>00-00276174</t>
  </si>
  <si>
    <t>КЕРЛАЙФ 921466 Керамическая плитка Плитка 25,1*70,9 LAURA MOSAICO BIANCO</t>
  </si>
  <si>
    <t>00-00276220</t>
  </si>
  <si>
    <t>CERAMICHE BRENNERO VENUS Керамическая плитка Dec. Arabesco visone</t>
  </si>
  <si>
    <t>00-00276349</t>
  </si>
  <si>
    <t>EMIGRES DORIAN Керамическая плитка Rev. Owen Gris 25x75</t>
  </si>
  <si>
    <t>00-00276389</t>
  </si>
  <si>
    <t>KERLIFE EMPERADOR Декоративный камень Cen. Majestic crema new</t>
  </si>
  <si>
    <t>00-00276354</t>
  </si>
  <si>
    <t>DOMINO DIAMOND Керамическая плитка Dec. Diamond draw dark brown</t>
  </si>
  <si>
    <t>00-00276478</t>
  </si>
  <si>
    <t>EMIGRES CRAFT Керамическая плитка Rev. Craft beige 25x75</t>
  </si>
  <si>
    <t>00-00276489</t>
  </si>
  <si>
    <t>DOMINO DIAMOND Керамическая плитка Dec. Diamond draw grey</t>
  </si>
  <si>
    <t>00-00276475</t>
  </si>
  <si>
    <t>FANAL 921393 Керамогранит Orobico 60х120 Aqua SShine</t>
  </si>
  <si>
    <t>00-00276280</t>
  </si>
  <si>
    <t>CERAMICHE BRENNERO JEWEL Керамогранит Pav. Jewel blue Lapp. Rett.NEW</t>
  </si>
  <si>
    <t>00-00276364</t>
  </si>
  <si>
    <t>КЕРЛАЙФ ONICE GRIS Керамическая плитка Ins. ONICE GRIS</t>
  </si>
  <si>
    <t>00-00276488</t>
  </si>
  <si>
    <t>CIFRE CERAMICA SEA Керамогранит Rev. Sea duo mate po</t>
  </si>
  <si>
    <t>00-00276451</t>
  </si>
  <si>
    <t>AZTECA DUBAI Керамогранит Pav. Dubai grafite 60x120</t>
  </si>
  <si>
    <t>00-00276419</t>
  </si>
  <si>
    <t>КЕРЛАЙФ MENARA Керамическая плитка Плитка 25,1*70,9 MENARA DECOR PILAR</t>
  </si>
  <si>
    <t>00-00276431</t>
  </si>
  <si>
    <t>EMIGRES HARDY Керамическая плитка Rev. Curve hardy blanco rect 25x75</t>
  </si>
  <si>
    <t>00-00276497</t>
  </si>
  <si>
    <t>КЕРЛАЙФ 921558 Керамическая плитка Плитка SMALTO BLU 15*15</t>
  </si>
  <si>
    <t>00-00276165</t>
  </si>
  <si>
    <t>AZTECA CALACATTA Керамогранит Mosaico Calacatta Lux Gold 29,8*29,8</t>
  </si>
  <si>
    <t>00-00276383</t>
  </si>
  <si>
    <t>JASPER Керамогранит M.C.Jasper oxido MT 100x100 Rect.</t>
  </si>
  <si>
    <t>STN CERAMICA JASPER Керамогранит M.C.Jasper oxido MT 100x100 Rect.</t>
  </si>
  <si>
    <t>00-00276299</t>
  </si>
  <si>
    <t>AZTECA CALACATTA Керамогранит Mosaico Calacatta Lux Silver 29,8*29,8</t>
  </si>
  <si>
    <t>00-00276384</t>
  </si>
  <si>
    <t>ELEMENTI Керамогранит P.E. Elementi pearl mt rect 120x120</t>
  </si>
  <si>
    <t>STN CERAMICA ELEMENTI Керамогранит P.E. Elementi pearl mt rect 120x120</t>
  </si>
  <si>
    <t>00-00276325</t>
  </si>
  <si>
    <t>AZTECA DUBAI Керамогранит Pav. Dubai lux 60 grafite 60x60</t>
  </si>
  <si>
    <t>00-00276399</t>
  </si>
  <si>
    <t>AZTECA CALACATTA Керамическая плитка Rev. Calacatta silver R90 TOP matt 30x90</t>
  </si>
  <si>
    <t>00-00276467</t>
  </si>
  <si>
    <t>DOMINO SANTA FE Керамогранит Pav. Santa fe castanho 33*33</t>
  </si>
  <si>
    <t>00-00276446</t>
  </si>
  <si>
    <t>MAINZU 921484 Керамогранит Pav. Land cream</t>
  </si>
  <si>
    <t>00-00276231</t>
  </si>
  <si>
    <t>КЕРЛАЙФ STRATO Керамическая плитка Плитка 25.1*70.9 STRATO SEPIA</t>
  </si>
  <si>
    <t>00-00276370</t>
  </si>
  <si>
    <t>DIVA Керамогранит P.E. Diva pearl sat. rect. 60x60</t>
  </si>
  <si>
    <t>STN CERAMICA DIVA Керамогранит P.E. Diva pearl sat. rect. 60x60</t>
  </si>
  <si>
    <t>00-00276345</t>
  </si>
  <si>
    <t>EMIGRES DORIAN Керамическая плитка Rev. Owen Blanco 25x75</t>
  </si>
  <si>
    <t>00-00276388</t>
  </si>
  <si>
    <t>DOMINO DIAMOND Керамическая плитка Dec. Diamond draw black gold</t>
  </si>
  <si>
    <t>00-00276481</t>
  </si>
  <si>
    <t>EMIGRES HARDY Керамическая плитка Rev. Curve hardy beige rect 25x75</t>
  </si>
  <si>
    <t>00-00276498</t>
  </si>
  <si>
    <t>DOMINO SANTA FE Керамогранит Pav. Santa fe beije 33*33</t>
  </si>
  <si>
    <t>00-00276444</t>
  </si>
  <si>
    <t>КЕРЛАЙФ LUCE Керамическая плитка Декор 31.5*63 Luce Damasco Perla/Silver</t>
  </si>
  <si>
    <t>00-00276314</t>
  </si>
  <si>
    <t>STiles ceramic 921383 Керамогранит AZZO ice 60x60</t>
  </si>
  <si>
    <t>00-00276324</t>
  </si>
  <si>
    <t>STiles ceramic 921383 Керамогранит AZZO grey 60x60</t>
  </si>
  <si>
    <t>00-00276322</t>
  </si>
  <si>
    <t>FANAL 921393 Керамогранит Dec.Orobico 60х120 Aqua A SShine</t>
  </si>
  <si>
    <t>00-00276276</t>
  </si>
  <si>
    <t>AZTECA SAN FRANCISCO Керамогранит Pav. San Francisco lux black 60x60</t>
  </si>
  <si>
    <t>00-00276405</t>
  </si>
  <si>
    <t>КЕРЛАЙФ STRATO Керамическая плитка Плитка 42.0*42.0 STRATO SEPIA</t>
  </si>
  <si>
    <t>00-00276458</t>
  </si>
  <si>
    <t>КЕРЛАЙФ 921558 Керамическая плитка Плитка SMALTO DECOR 2 VERDE 15*15</t>
  </si>
  <si>
    <t>00-00276170</t>
  </si>
  <si>
    <t>MAINZU 921477 Керамическая плитка Rev. Antibes</t>
  </si>
  <si>
    <t>00-00276244</t>
  </si>
  <si>
    <t>JASPER Керамогранит M.C.Jasper silver MT 100x100 Rect.</t>
  </si>
  <si>
    <t>STN CERAMICA JASPER Керамогранит M.C.Jasper silver MT 100x100 Rect.</t>
  </si>
  <si>
    <t>00-00276296</t>
  </si>
  <si>
    <t>CIFRE CERAMICA SEA Керамогранит Rev. Sea square mate po</t>
  </si>
  <si>
    <t>00-00276450</t>
  </si>
  <si>
    <t>AZTECA CALACATTA Керамическая плитка Rev. Calacatta silver R90 matt 30x90</t>
  </si>
  <si>
    <t>00-00276466</t>
  </si>
  <si>
    <t>CIFRE CERAMICA SEA Керамогранит Rev. Sea diagonal mate po</t>
  </si>
  <si>
    <t>00-00276449</t>
  </si>
  <si>
    <t>AZTECA CALACATTA Керамогранит Pav. Calacatta gold lux 60x60</t>
  </si>
  <si>
    <t>00-00276470</t>
  </si>
  <si>
    <t>КЕРЛАЙФ MENARA Керамическая плитка Бордюр 50*251 MENARA</t>
  </si>
  <si>
    <t>00-00276434</t>
  </si>
  <si>
    <t>AZTECA FONTANA Керамогранит Mosaico Fontana Lux Mix 29,8*29,8</t>
  </si>
  <si>
    <t>00-00276409</t>
  </si>
  <si>
    <t>AZTECA CALACATTA Керамическая плитка Rev. Calacatta silver R90 glossy  30x90</t>
  </si>
  <si>
    <t>00-00276469</t>
  </si>
  <si>
    <t>AZTECA CALACATTA Керамическая плитка Rev. Calacatta silver R90 glossy 30x90</t>
  </si>
  <si>
    <t>919766 Керамогранит P.E.Inout Rockstone beige MT 100x100 Rect.</t>
  </si>
  <si>
    <t>STN CERAMICA 919766 Керамогранит P.E.Inout Rockstone beige MT 100x100 Rect.</t>
  </si>
  <si>
    <t>00-00276293</t>
  </si>
  <si>
    <t>MAINZU CAMDEN Керамическая плитка Rev. CAMDEN BIANCO</t>
  </si>
  <si>
    <t>00-00276455</t>
  </si>
  <si>
    <t>AZTECA CALACATTA Керамическая плитка Rev. Calacatta gold R90 glossy 30x90</t>
  </si>
  <si>
    <t>00-00276468</t>
  </si>
  <si>
    <t>КЕРЛАЙФ 914489
921525 Керамическая плитка Плитка 31.5*63 SHERWOOD GRIGIO</t>
  </si>
  <si>
    <t>00-00276425</t>
  </si>
  <si>
    <t>КЕРЛАЙФ 914489921525 Керамическая плитка Плитка 31.5*63 SHERWOOD GRIGIO</t>
  </si>
  <si>
    <t>PORCELANITE DOS 9515 Керамическая плитка Rev. 9515 Blanco rect. relieve</t>
  </si>
  <si>
    <t>00-00276382</t>
  </si>
  <si>
    <t>КЕРЛАЙФ ARABESCATO Мозаика Мозаика 30х30 ARABESCATO BIANCO DECOR MOSAIC</t>
  </si>
  <si>
    <t>00-00276429</t>
  </si>
  <si>
    <t>AZTECA DUBAI Керамогранит Pav. Dubai lux grafite 60x120</t>
  </si>
  <si>
    <t>00-00276416</t>
  </si>
  <si>
    <t>КЕРЛАЙФ COLORES Керамическая плитка Плитка 31.5*63 COLORES LINEA CELESTE</t>
  </si>
  <si>
    <t>00-00276501</t>
  </si>
  <si>
    <t>КЕРЛАЙФ COLORES Керамическая плитка Декор 31.5*63 COLORES FIORE MARE</t>
  </si>
  <si>
    <t>00-00276502</t>
  </si>
  <si>
    <t>AZTECA CALACATTA Керамическая плитка Rev. Calacatta gold R90 matt 30x90</t>
  </si>
  <si>
    <t>00-00276464</t>
  </si>
  <si>
    <t>STiles ceramic 921383 Керамогранит Azzo ice 60х120</t>
  </si>
  <si>
    <t>00-00276304</t>
  </si>
  <si>
    <t>KERLIFE SMALL TILE Керамическая плитка Rev. Mallorca brick black 7,5x30</t>
  </si>
  <si>
    <t>00-00276473</t>
  </si>
  <si>
    <t>KERLIFE SMALL TILE Керамическая плитка Rev. Metro brick black 7,5x30</t>
  </si>
  <si>
    <t>00-00276472</t>
  </si>
  <si>
    <t>DOMINO CONCEPT Керамическая плитка Rev. Concept black gloss 20/12,4/7,4*60</t>
  </si>
  <si>
    <t>00-00276486</t>
  </si>
  <si>
    <t>КЕРЛАЙФ COLORES Керамическая плитка Плитка 31.5*63 COLORES LINEA MARE</t>
  </si>
  <si>
    <t>00-00276500</t>
  </si>
  <si>
    <t>AZTECA DUBAI Керамогранит Pav. Dubai 60 ice 60x60</t>
  </si>
  <si>
    <t>00-00276414</t>
  </si>
  <si>
    <t>КЕРЛАЙФ 921558 Керамическая плитка Декор SMALTO MARE 2 BIANCO 15*15</t>
  </si>
  <si>
    <t>00-00276176</t>
  </si>
  <si>
    <t>КЕРЛАЙФ STRATO Керамическая плитка Декор 25.1*70.9 STRATO PATCHWORK CREMA</t>
  </si>
  <si>
    <t>00-00276372</t>
  </si>
  <si>
    <t>КЕРЛАЙФ 921389 Керамическая плитка Плитка 31.5*63 MAIOLICA CREMA</t>
  </si>
  <si>
    <t>00-00276288</t>
  </si>
  <si>
    <t>AZTECA DREAM Керамогранит Mosaico Dream Lux Mix 29,8*29,8</t>
  </si>
  <si>
    <t>00-00276410</t>
  </si>
  <si>
    <t>MAINZU CINQUETERRE Керамическая плитка Rev. DECOR PROTEA</t>
  </si>
  <si>
    <t>00-00276426</t>
  </si>
  <si>
    <t>КЕРЛАЙФ IMPERIAL Керамическая плитка Плитка 42.0*42.0 IMPERIAL CREMA</t>
  </si>
  <si>
    <t>00-00276332</t>
  </si>
  <si>
    <t>КЕРЛАЙФ OLIMPIA Керамическая плитка Плитка 42.0*42.0 OLIMPIA CREMA</t>
  </si>
  <si>
    <t>00-00276335</t>
  </si>
  <si>
    <t>ELEMENTI Керамогранит P.E. Elementi grafite mt rect 120x120</t>
  </si>
  <si>
    <t>STN CERAMICA ELEMENTI Керамогранит P.E. Elementi grafite mt rect 120x120</t>
  </si>
  <si>
    <t>00-00276327</t>
  </si>
  <si>
    <t>CERAMICHE BRENNERO JEWEL Керамогранит Pav. Jewel Evolution white Lapp. Rett.NEW</t>
  </si>
  <si>
    <t>00-00276365</t>
  </si>
  <si>
    <t>КЕРЛАЙФ AGAT Керамическая плитка Плитка 42.0*42.0 AGAT BLUE</t>
  </si>
  <si>
    <t>00-00276456</t>
  </si>
  <si>
    <t>КЕРЛАЙФ LIBERTY Керамическая плитка Плитка 42.0*42.0 LIBERTY CHAMPAGNE</t>
  </si>
  <si>
    <t>00-00276427</t>
  </si>
  <si>
    <t>AZTECA DUBAI Керамогранит Pav. Dubai 60 grafite 60x60</t>
  </si>
  <si>
    <t>00-00276413</t>
  </si>
  <si>
    <t>COMPAKT Керамогранит Pav. P.E. (AB) San Remo perla 60x60</t>
  </si>
  <si>
    <t>STN CERAMICA COMPAKT Керамогранит Pav. P.E. (AB) San Remo perla 60x60</t>
  </si>
  <si>
    <t>00-00276460</t>
  </si>
  <si>
    <t>FANAL 921393 Керамогранит Dec.Orobico 60х120 Aqua B SShine</t>
  </si>
  <si>
    <t>00-00276277</t>
  </si>
  <si>
    <t>FLORANCE Керамическая плитка Бордюр 31.5*8 FLORANCE MARFIL</t>
  </si>
  <si>
    <t>КЕРЛАЙФ FLORANCE Керамическая плитка Бордюр 31.5*8 FLORANCE MARFIL</t>
  </si>
  <si>
    <t>00-00276352</t>
  </si>
  <si>
    <t>EMIGRES HARDY Керамическая плитка Rev. Hardy beige rect 25x75</t>
  </si>
  <si>
    <t>00-00276492</t>
  </si>
  <si>
    <t>AZULEV 920816 Керамическая плитка Rev. Aura marfil rect 29*89</t>
  </si>
  <si>
    <t>00-00276285</t>
  </si>
  <si>
    <t>КЕРЛАЙФ IMPERIAL Керамическая плитка Плитка 42.0*42.0 IMPERIAL MOCA</t>
  </si>
  <si>
    <t>00-00276333</t>
  </si>
  <si>
    <t>ARGENTA 921387 Керамогранит Pav. Rex beige rc  60x60</t>
  </si>
  <si>
    <t>00-00276311</t>
  </si>
  <si>
    <t>ARGENTA 921387 Керамогранит Pav. Rex beige rc 60x60</t>
  </si>
  <si>
    <t>КЕРЛАЙФ MENARA Керамическая плитка Цоколь 251*120 MENARA</t>
  </si>
  <si>
    <t>00-00276435</t>
  </si>
  <si>
    <t>DUBAI Керамогранит Pav. Dubai lux ice 60x120</t>
  </si>
  <si>
    <t>AZTECA DUBAI Керамогранит Pav. Dubai lux ice 60x120</t>
  </si>
  <si>
    <t>00-00276418</t>
  </si>
  <si>
    <t>AZTECA SAN FRANCISCO Керамогранит Pav. San Francisco lux white 60x60</t>
  </si>
  <si>
    <t>00-00276402</t>
  </si>
  <si>
    <t>PERONDA ALPINE Керамогранит Pav. Alpine anth ho</t>
  </si>
  <si>
    <t>00-00276463</t>
  </si>
  <si>
    <t>КЕРЛАЙФ FLORANCE Керамическая плитка Декор 31.5*63 FLORANCE MARFIL</t>
  </si>
  <si>
    <t>00-00276351</t>
  </si>
  <si>
    <t>MAINZU 921479 Керамогранит Mural AUTUMN LEAVES (brown)</t>
  </si>
  <si>
    <t>00-00276283</t>
  </si>
  <si>
    <t>КЕРЛАЙФ SENSE Керамическая плитка Декор 25.1*70.9 SENSE CREMA MEANDRO</t>
  </si>
  <si>
    <t>00-00276430</t>
  </si>
  <si>
    <t>DOMINO DIAMOND Керамическая плитка Dec. Diamond draw olive gold</t>
  </si>
  <si>
    <t>00-00276479</t>
  </si>
  <si>
    <t>AZTECA SAN FRANCISCO Керамогранит Pav. San Francisco lux white 60x120</t>
  </si>
  <si>
    <t>00-00276406</t>
  </si>
  <si>
    <t>EMIGRES DORIAN Керамическая плитка Rev. Dec. Dorian Blanco  25x75</t>
  </si>
  <si>
    <t>00-00276390</t>
  </si>
  <si>
    <t>EMIGRES DORIAN Керамическая плитка Rev. Dec. Dorian Blanco 25x75</t>
  </si>
  <si>
    <t>EMIGRES HARDY Керамическая плитка Rev. Hardy negro rect 25x75</t>
  </si>
  <si>
    <t>00-00276493</t>
  </si>
  <si>
    <t>PERONDA 921467 Керамогранит Pav. Sensa green SP/90*90/R</t>
  </si>
  <si>
    <t>00-00276196</t>
  </si>
  <si>
    <t>921495 Керамогранит P.E. Bolton pearl  MT 60X120 RECT.</t>
  </si>
  <si>
    <t>00-00276268</t>
  </si>
  <si>
    <t>STN CERAMICA 921495 Керамогранит P.E. Bolton pearl MT 60X120 RECT.</t>
  </si>
  <si>
    <t>AZTECA SAN FRANCISCO Керамогранит Pav. San Francisco lux aquamarine 60x120</t>
  </si>
  <si>
    <t>00-00276407</t>
  </si>
  <si>
    <t>DOMINO SANTA FE Керамогранит Pav. Santa fe castanho 16,5*33</t>
  </si>
  <si>
    <t>00-00276443</t>
  </si>
  <si>
    <t>DOMINO DIAMOND Керамическая плитка Dec. Diamond draw white</t>
  </si>
  <si>
    <t>00-00276482</t>
  </si>
  <si>
    <t>КЕРЛАЙФ ONICE GRIS Керамическая плитка Cen. ONICE GRIS</t>
  </si>
  <si>
    <t>00-00276487</t>
  </si>
  <si>
    <t>CIFRE CERAMICA SEA Керамогранит Rev. Sea white mate po</t>
  </si>
  <si>
    <t>00-00276448</t>
  </si>
  <si>
    <t>ARGENTA 921367 Керамогранит Pav. Gravel shadow rc  60x60</t>
  </si>
  <si>
    <t>00-00276530</t>
  </si>
  <si>
    <t>ARGENTA 921367 Керамогранит Pav. Gravel shadow rc 60x60</t>
  </si>
  <si>
    <t>Мидаль 20х40</t>
  </si>
  <si>
    <t>00-00274283</t>
  </si>
  <si>
    <t>НЕФРИТ-КЕРАМИКА Декор Мидаль коричневый (04-01-1-08-03-15-249-0)</t>
  </si>
  <si>
    <t>НЕФРИТ-КЕРАМИКА Плитка настенная Преза св-серый (00-00-5-08-10-06-1015) 20х40</t>
  </si>
  <si>
    <t>00-00274269</t>
  </si>
  <si>
    <t>КЕРЛАЙФ COLORES Керамическая плитка Декор 31.5*63 COLORES FIORE CELESTE</t>
  </si>
  <si>
    <t>00-00276503</t>
  </si>
  <si>
    <t>EMIGRES HARDY Керамическая плитка Rev. Mos hardy negro rect 25x75</t>
  </si>
  <si>
    <t>00-00276494</t>
  </si>
  <si>
    <t>AZTECA 921392 Керамическая плитка Rev. Cement R90 sand 30x90</t>
  </si>
  <si>
    <t>00-00276521</t>
  </si>
  <si>
    <t>AZTECA 921392 Керамогранит Pav. Cement sand 60x120</t>
  </si>
  <si>
    <t>00-00276524</t>
  </si>
  <si>
    <t>Gracia Ceramica Плитка настенная Fabric beige коричневая 02</t>
  </si>
  <si>
    <t>Fabric 25х60</t>
  </si>
  <si>
    <t>00-00274418</t>
  </si>
  <si>
    <t>КЕРЛАЙФ LUCE Керамическая плитка Плитка 31.5*63 Luce Plata</t>
  </si>
  <si>
    <t>00-00276507</t>
  </si>
  <si>
    <t>РосДекор Бордюр керамический платина 1х40</t>
  </si>
  <si>
    <t>00-00274461</t>
  </si>
  <si>
    <t>ProGRES Керамогранит Имперадор бежевый PR0004 30х60</t>
  </si>
  <si>
    <t>00-00274403</t>
  </si>
  <si>
    <t>КЕРЛАЙФ SENSE Керамическая плитка Декор 25.1*70.9 SENSE CREMA LINEA</t>
  </si>
  <si>
    <t>00-00276393</t>
  </si>
  <si>
    <t>ARGENTA 921367 Керамогранит Pav. Gravel earth rc 60x120</t>
  </si>
  <si>
    <t>00-00276539</t>
  </si>
  <si>
    <t>921384 Керамогранит P.E. Pul. Baltra pearl rect. 120x120</t>
  </si>
  <si>
    <t>STN CERAMICA 921384 Керамогранит P.E. Pul. Baltra pearl rect. 120x120</t>
  </si>
  <si>
    <t>00-00276555</t>
  </si>
  <si>
    <t>КЕРЛАЙФ LUCE Керамическая плитка Декор 31.5*63 Luce Collage Perla</t>
  </si>
  <si>
    <t>00-00276510</t>
  </si>
  <si>
    <t>Gracia Ceramica Плитка настенная Voyage beige бежевая 01 25х60</t>
  </si>
  <si>
    <t>00-00274284</t>
  </si>
  <si>
    <t>ARGENTA 921367 Керамогранит Pav. Gravel cream rc  60x60</t>
  </si>
  <si>
    <t>00-00276529</t>
  </si>
  <si>
    <t>ARGENTA 921367 Керамогранит Pav. Gravel cream rc 60x60</t>
  </si>
  <si>
    <t>ARGENTA 921386 Керамическая плитка Rev. Clash line honey rc 30x90</t>
  </si>
  <si>
    <t>00-00276549</t>
  </si>
  <si>
    <t>ARGENTA 921386 Керамическая плитка Rev. Clash line oak rc 30x90</t>
  </si>
  <si>
    <t>00-00276547</t>
  </si>
  <si>
    <t>КЕРЛАЙФ COLORES Керамическая плитка Декор 31.5*63 COLORES GEOMETRICO CELESTE</t>
  </si>
  <si>
    <t>00-00276506</t>
  </si>
  <si>
    <t>EMIGRES HARDY Керамическая плитка Rev. Hardy blanco rect 25x75</t>
  </si>
  <si>
    <t>00-00276491</t>
  </si>
  <si>
    <t>КЕРЛАЙФ LUCE Керамическая плитка Плитка 31.5*63 Luce Perla</t>
  </si>
  <si>
    <t>00-00276508</t>
  </si>
  <si>
    <t>ARGENTA 921386 Керамическая плитка Rev. Clash line beech rc 30x90</t>
  </si>
  <si>
    <t>00-00276545</t>
  </si>
  <si>
    <t>НЕФРИТ-КЕРАМИКА Плитка настенная Анабель серый (00-00-5-18-00-06-1415)</t>
  </si>
  <si>
    <t>00-00274355</t>
  </si>
  <si>
    <t>Этна</t>
  </si>
  <si>
    <t>ProGRES Керамогранит Этна саббия LR0171 бежевый светлый 30х60</t>
  </si>
  <si>
    <t>00-00274360</t>
  </si>
  <si>
    <t>AZTECA DUBAI Керамогранит Pav. Dubai lux 60 ice 60x60</t>
  </si>
  <si>
    <t>00-00276400</t>
  </si>
  <si>
    <t>ARGENTA 921367 Керамическая плитка Rev.Gravel white 40x120</t>
  </si>
  <si>
    <t>00-00276535</t>
  </si>
  <si>
    <t>CERSANIT Глаз. керамогранит SF4L402 Slate темно-серый рельеф 29,7x59,8</t>
  </si>
  <si>
    <t>00-00274371</t>
  </si>
  <si>
    <t>DOMINO DIAMOND Керамическая плитка Dec. Diamond draw cashmere</t>
  </si>
  <si>
    <t>00-00276477</t>
  </si>
  <si>
    <t>ARGENTA 921386 Керамическая плитка Rev. Clash beech rc 30x90</t>
  </si>
  <si>
    <t>00-00276544</t>
  </si>
  <si>
    <t>ARGENTA 921367 Керамическая плитка Rev. Gravel square white 40x120</t>
  </si>
  <si>
    <t>00-00276536</t>
  </si>
  <si>
    <t>КЕРЛАЙФ LUCE Керамическая плитка Плитка 31.5*63 Luce Palma Perla</t>
  </si>
  <si>
    <t>00-00276509</t>
  </si>
  <si>
    <t>921360 Керамогранит P.E. PUL. Camile gold rect. 60X120</t>
  </si>
  <si>
    <t>STN CERAMICA 921360 Керамогранит P.E. PUL. Camile gold rect. 60X120</t>
  </si>
  <si>
    <t>00-00276514</t>
  </si>
  <si>
    <t>BELLEZA (эксклюзив) Плитка напольная Нежность бежевая (01-10-1-16-00-11-350)</t>
  </si>
  <si>
    <t>00-00274481</t>
  </si>
  <si>
    <t>DOMINO DIAMOND Керамическая плитка Dec. Diamond draw white gold</t>
  </si>
  <si>
    <t>00-00276483</t>
  </si>
  <si>
    <t>DOMINO DIAMOND Керамическая плитка Dec. Diamond draw grey gold</t>
  </si>
  <si>
    <t>00-00276476</t>
  </si>
  <si>
    <t>DOMINO SANTA FE Керамогранит Pav. Santa fe branco 16,5*33</t>
  </si>
  <si>
    <t>00-00276442</t>
  </si>
  <si>
    <t>КЕРЛАЙФ LIBERTY Керамическая плитка Плитка 33,3*33,3 LIBERTY LAVANDA</t>
  </si>
  <si>
    <t>00-00276557</t>
  </si>
  <si>
    <t>AZTECA 921353 Керамогранит Pav. Onyx lux dark grey 60x120</t>
  </si>
  <si>
    <t>00-00276520</t>
  </si>
  <si>
    <t>НЕФРИТ-КЕРАМИКА Плитка настенная Росси серый (00-00-5-17-00-06-1752) 20х60</t>
  </si>
  <si>
    <t>00-00274467</t>
  </si>
  <si>
    <t>AZTECA CALACATTA Керамическая плитка Rev. Calacatta gold R90 TOP matt 30x90</t>
  </si>
  <si>
    <t>00-00276465</t>
  </si>
  <si>
    <t>КЕРЛАЙФ COLORES Керамическая плитка Декор 31.5*63 COLORES GEOMETRICO MARE</t>
  </si>
  <si>
    <t>00-00276505</t>
  </si>
  <si>
    <t>ARGENTA 921367 Керамогранит Pav. Gravel white rc  60x60</t>
  </si>
  <si>
    <t>00-00276531</t>
  </si>
  <si>
    <t>ARGENTA 921367 Керамогранит Pav. Gravel white rc 60x60</t>
  </si>
  <si>
    <t>AZTECA 921353 Керамогранит Pav. Onyx lux  ivory  60x120</t>
  </si>
  <si>
    <t>00-00276516</t>
  </si>
  <si>
    <t>AZTECA 921353 Керамогранит Pav. Onyx lux ivory 60x120</t>
  </si>
  <si>
    <t>DOMINO DIAMOND Керамическая плитка Dec. Diamond draw cherry gold</t>
  </si>
  <si>
    <t>00-00276484</t>
  </si>
  <si>
    <t>DUBAI Керамогранит Pav. Dubai ice 60x120</t>
  </si>
  <si>
    <t>AZTECA DUBAI Керамогранит Pav. Dubai ice 60x120</t>
  </si>
  <si>
    <t>00-00276421</t>
  </si>
  <si>
    <t>ARGENTA 921386 Керамическая плитка Rev. Clash line decor rc 30x90</t>
  </si>
  <si>
    <t>00-00276550</t>
  </si>
  <si>
    <t>AZTECA 921353 Керамогранит Pav. Onyx lux light grey 60x120</t>
  </si>
  <si>
    <t>00-00276517</t>
  </si>
  <si>
    <t>Cotto 45х45R</t>
  </si>
  <si>
    <t>Gracia Ceramica Керамогранит Cotto light светло-бежевый PG 01 45х45R</t>
  </si>
  <si>
    <t>00-00274430</t>
  </si>
  <si>
    <t>КЕРЛАЙФ PIETRA Керамическая плитка Плитка 42.0*42.0 PIETRA BEIGE 1c</t>
  </si>
  <si>
    <t>00-00276428</t>
  </si>
  <si>
    <t>DOMINO DIAMOND Керамическая плитка Dec. Diamond draw petroleum gold</t>
  </si>
  <si>
    <t>00-00276480</t>
  </si>
  <si>
    <t>AZTECA 921392 Керамическая плитка Rev. Cement R90 white 30x90</t>
  </si>
  <si>
    <t>00-00276522</t>
  </si>
  <si>
    <t>LASSELSBERGER Плитка настенная Вестанвинд  натуральный (1064-0155)</t>
  </si>
  <si>
    <t>00-00274288</t>
  </si>
  <si>
    <t>LASSELSBERGER Плитка настенная Вестанвинд натуральный (1064-0155)</t>
  </si>
  <si>
    <t>Gracia Ceramica Плитка настенная Orion beige бежевая 03</t>
  </si>
  <si>
    <t>00-00274301</t>
  </si>
  <si>
    <t>РосДекор Капсула зеленая 0,7х25</t>
  </si>
  <si>
    <t>00-00274441</t>
  </si>
  <si>
    <t>РосДекор Бордюр Агат красный люстр</t>
  </si>
  <si>
    <t>00-00274455</t>
  </si>
  <si>
    <t>921384 Керамогранит P.E. Pul. Baltra ivory rect. 120x120</t>
  </si>
  <si>
    <t>STN CERAMICA 921384 Керамогранит P.E. Pul. Baltra ivory rect. 120x120</t>
  </si>
  <si>
    <t>00-00276554</t>
  </si>
  <si>
    <t>921361 Керамогранит P.E. Pul. Merope warm rect. 120x120</t>
  </si>
  <si>
    <t>STN CERAMICA 921361 Керамогранит P.E. Pul. Merope warm rect. 120x120</t>
  </si>
  <si>
    <t>00-00276551</t>
  </si>
  <si>
    <t>КЕРЛАЙФ COLORES Керамическая плитка Декор 31.5*63 COLORES FIORE MARFIL</t>
  </si>
  <si>
    <t>00-00276504</t>
  </si>
  <si>
    <t>Triumph 25х60</t>
  </si>
  <si>
    <t>Gracia Ceramica Бордюр Triumph beige бежевый 01</t>
  </si>
  <si>
    <t>00-00274291</t>
  </si>
  <si>
    <t>КЕРЛАЙФ LUCE Керамическая плитка Декор 31.5*63 Luce Damasco Plata</t>
  </si>
  <si>
    <t>00-00276512</t>
  </si>
  <si>
    <t>ARGENTA 921367 Керамогранит Pav. Gravel earth rc  60x60</t>
  </si>
  <si>
    <t>00-00276528</t>
  </si>
  <si>
    <t>ARGENTA 921367 Керамогранит Pav. Gravel earth rc 60x60</t>
  </si>
  <si>
    <t>Глаз. керамогранит Frick thunder lt светло-серый рект. A17054 60x120 5мм</t>
  </si>
  <si>
    <t>00-00274306</t>
  </si>
  <si>
    <t>CERSANIT Глаз. керамогранит Frick thunder lt светло-серый рект. A17054 60x120 5мм</t>
  </si>
  <si>
    <t>Gracia Ceramica Плитка настенная Marvel beige бежевая 02</t>
  </si>
  <si>
    <t>Marvel 25х60</t>
  </si>
  <si>
    <t>00-00274304</t>
  </si>
  <si>
    <t>AZTECA SAN FRANCISCO Керамогранит Pav. San Francisco lux black 60x120</t>
  </si>
  <si>
    <t>00-00276408</t>
  </si>
  <si>
    <t>CERAMICHE BRENNERO PREZIOSA Керамогранит Mosaico Legend Blu 28.8*28.8</t>
  </si>
  <si>
    <t>00-00276556</t>
  </si>
  <si>
    <t>Бордюр Магриб бежевый (1504-0158)</t>
  </si>
  <si>
    <t>00-00274484</t>
  </si>
  <si>
    <t>LASSELSBERGER Бордюр Магриб бежевый (1504-0158)</t>
  </si>
  <si>
    <t>AZTECA SAN FRANCISCO Керамогранит Pav. San Francisco lux aquamarine 60x60</t>
  </si>
  <si>
    <t>00-00276403</t>
  </si>
  <si>
    <t>AZTECA 921392 Керамогранит Pav. Cement white 60x120</t>
  </si>
  <si>
    <t>00-00276525</t>
  </si>
  <si>
    <t>CERSANIT Керамогранит Milton светло-серый (ML4A526D)</t>
  </si>
  <si>
    <t>00-00274316</t>
  </si>
  <si>
    <t>Gracia Ceramica Керамогранит Villani grey серый PG 01 10х20</t>
  </si>
  <si>
    <t>00-00274448</t>
  </si>
  <si>
    <t>НЕФРИТ-КЕРАМИКА Плитка напольная Антураж бежевый (01-10-1-16-00-11-1675)</t>
  </si>
  <si>
    <t>00-00274618</t>
  </si>
  <si>
    <t>LASSELSBERGER Плитка настенная Мореска бежевый(1039-8139)</t>
  </si>
  <si>
    <t>00-00274372</t>
  </si>
  <si>
    <t>Декор напольный Астрид многоцветный (3601-0102)</t>
  </si>
  <si>
    <t>00-00274387</t>
  </si>
  <si>
    <t>LASSELSBERGER Декор напольный Астрид многоцветный (3601-0102)</t>
  </si>
  <si>
    <t>GRESSE-WOOD</t>
  </si>
  <si>
    <t>00-00274624</t>
  </si>
  <si>
    <t>Грани Таганая Керамогранит Troo-makassar 20x120 GRS10-01s</t>
  </si>
  <si>
    <t>CERAMIQUE IMPERIALE Плитка настенная Кобальтовая сетка белый (00-00-5-17-00-00-960)</t>
  </si>
  <si>
    <t>00-00274512</t>
  </si>
  <si>
    <t>Gracia Ceramica Плитка настенная Patchwork brown коричневая 02</t>
  </si>
  <si>
    <t>Patchwork 25х60</t>
  </si>
  <si>
    <t>00-00274299</t>
  </si>
  <si>
    <t>РосДекор Бордюр Агат сиреневый люстр</t>
  </si>
  <si>
    <t>00-00274280</t>
  </si>
  <si>
    <t>НЕФРИТ-КЕРАМИКА Плитка настенная Piano коричневая (00-00-4-09-01-15-046)</t>
  </si>
  <si>
    <t>00-00274351</t>
  </si>
  <si>
    <t>Gracia Ceramica Плитка настенная Caspian grey wall серый 02 10х30</t>
  </si>
  <si>
    <t>00-00274496</t>
  </si>
  <si>
    <t>Gracia Ceramica Плитка настенная Princess black черная 02</t>
  </si>
  <si>
    <t>00-00274267</t>
  </si>
  <si>
    <t>Golden Tile Плитка настенная Abba Wood серый</t>
  </si>
  <si>
    <t>00-00274562</t>
  </si>
  <si>
    <t>Шервуд 20х40 2019</t>
  </si>
  <si>
    <t>LASSELSBERGER Керамогранит Шервуд натуральны (6246-0026)</t>
  </si>
  <si>
    <t>00-00274594</t>
  </si>
  <si>
    <t>BELLEZA (эксклюзив) Плитка настенная Даф бежевая с рисунком (00-00-5-17-10-11-643)</t>
  </si>
  <si>
    <t>00-00274606</t>
  </si>
  <si>
    <t>РосДекор Капсула молочная люстр</t>
  </si>
  <si>
    <t>00-00274626</t>
  </si>
  <si>
    <t>НЕФРИТ-КЕРАМИКА Плитка напольная Кураж-2 оранжевый  (01-10-1-16-01-35-004)</t>
  </si>
  <si>
    <t>00-00274576</t>
  </si>
  <si>
    <t>НЕФРИТ-КЕРАМИКА Плитка напольная Кураж-2 оранжевый (01-10-1-16-01-35-004)</t>
  </si>
  <si>
    <t>РосДекор Бордюр керамический бежевый 1х60</t>
  </si>
  <si>
    <t>00-00274377</t>
  </si>
  <si>
    <t>BELLEZA Плитка настенная Атриум серый мрамор 20x60х0,9</t>
  </si>
  <si>
    <t>00-00274600</t>
  </si>
  <si>
    <t>Estima Керамогранит Loft LF 00 30х30 неполированный</t>
  </si>
  <si>
    <t>00-00274436</t>
  </si>
  <si>
    <t>НЕФРИТ-КЕРАМИКА Плитка напольная Эрмида серый (01-10-1-16-01-06-1020) 38,5х38,5</t>
  </si>
  <si>
    <t>00-00274314</t>
  </si>
  <si>
    <t>НЕФРИТ-КЕРАМИКА Плитка настенная Фишер бежевый (00-00-5-18-00-11-1840) 30х60</t>
  </si>
  <si>
    <t>00-00274664</t>
  </si>
  <si>
    <t>Шахты Плитка настенная Fiora black черная 02</t>
  </si>
  <si>
    <t>00-00274334</t>
  </si>
  <si>
    <t>CERAMIQUE IMPERIALE Декор Золотой бирюзовый (04-01-1-10-03-71-905-0)</t>
  </si>
  <si>
    <t>00-00274381</t>
  </si>
  <si>
    <t>00-00274426</t>
  </si>
  <si>
    <t>Estima Керамогранит MELODY MO01 30,6х60,9 белый Непол. 41344</t>
  </si>
  <si>
    <t>Allegro 25х60</t>
  </si>
  <si>
    <t>Gracia Ceramica Керамогранит Allegro beige бежевый PG 01</t>
  </si>
  <si>
    <t>00-00274349</t>
  </si>
  <si>
    <t>Nadelva 30х90</t>
  </si>
  <si>
    <t>Gracia Ceramica Плитка настенная Nadelva grey серый 04 30х90</t>
  </si>
  <si>
    <t>00-00274463</t>
  </si>
  <si>
    <t>Gracia Ceramica Плитка настенная Celesta brown коричневая 02</t>
  </si>
  <si>
    <t>Celesta 25х60</t>
  </si>
  <si>
    <t>00-00274650</t>
  </si>
  <si>
    <t>Golden Tile Плитка настенная Osaka Brush Серый</t>
  </si>
  <si>
    <t>00-00274472</t>
  </si>
  <si>
    <t>Шахты Декор Амалия многоцветный 02</t>
  </si>
  <si>
    <t>00-00274460</t>
  </si>
  <si>
    <t>Колизей</t>
  </si>
  <si>
    <t>ProGRES Керамогранит Колизей бруно коричневый темный LR0012 30х60</t>
  </si>
  <si>
    <t>00-00274571</t>
  </si>
  <si>
    <t>Бордюр Triumph beige бежевый 01 6,5x6,5</t>
  </si>
  <si>
    <t>00-00274287</t>
  </si>
  <si>
    <t>Gracia Ceramica Бордюр Triumph beige бежевый 01 6,5x6,5</t>
  </si>
  <si>
    <t>CERAMIQUE IMPERIALE Декор Золотой бирюзовый (04-01-1-10-03-71-914-0)</t>
  </si>
  <si>
    <t>00-00274580</t>
  </si>
  <si>
    <t>РосДекор Бордюр капсула с бусинкой Золото</t>
  </si>
  <si>
    <t>00-00274439</t>
  </si>
  <si>
    <t>Бордюр Магриб бежевый (1508-0004)</t>
  </si>
  <si>
    <t>00-00274353</t>
  </si>
  <si>
    <t>LASSELSBERGER Бордюр Магриб бежевый (1508-0004)</t>
  </si>
  <si>
    <t>CERAMIQUE IMPERIALE Плитка настенная Ирисы белый (00-00-5-17-00-00-310)</t>
  </si>
  <si>
    <t>Ирисы 20х60</t>
  </si>
  <si>
    <t>00-00274656</t>
  </si>
  <si>
    <t>LASSELSBERGER Плитка настенная Копенгаген бежевый (1045-0257)</t>
  </si>
  <si>
    <t>00-00274532</t>
  </si>
  <si>
    <t>RAGTIME</t>
  </si>
  <si>
    <t>Estima Керамогранит RAGTIME RG 01 40,5x40,5х8 бело-серый Непол. 38746</t>
  </si>
  <si>
    <t>00-00274388</t>
  </si>
  <si>
    <t>Estima Керамогранит Loft LF 03 60х60 неполированный</t>
  </si>
  <si>
    <t>00-00274462</t>
  </si>
  <si>
    <t>00-00274432</t>
  </si>
  <si>
    <t>Estima Керамогранит RAGTIME RG 01 30,6х60,9 светло-серый Непол.</t>
  </si>
  <si>
    <t>Estima Керамогранит Loft LF 00 60х60 неполированный</t>
  </si>
  <si>
    <t>00-00274470</t>
  </si>
  <si>
    <t>BELLEZA (эксклюзив) Плитка настенная Розмари коричневая (00-00-5-10-00-15-484)</t>
  </si>
  <si>
    <t>00-00274431</t>
  </si>
  <si>
    <t>Бордюр Капри коричневый (1502-0586)</t>
  </si>
  <si>
    <t>00-00274637</t>
  </si>
  <si>
    <t>LASSELSBERGER Бордюр Капри коричневый (1502-0586)</t>
  </si>
  <si>
    <t>LASSELSBERGER Декор Венский лес белый (7264-0002)</t>
  </si>
  <si>
    <t>00-00274438</t>
  </si>
  <si>
    <t>CERAMIQUE IMPERIALE Плитка напольная Нефритовый фон салатовый (01-10-1-16-01-81-930)</t>
  </si>
  <si>
    <t>00-00274366</t>
  </si>
  <si>
    <t>Estima Керамогранит UNDERGROUND UN 01 - 30,6x60.9х8 - Непол. серый</t>
  </si>
  <si>
    <t>00-00274543</t>
  </si>
  <si>
    <t>00-00274758</t>
  </si>
  <si>
    <t>Estima Керамогранит RAINBOW неполированный RW 10 - 60х60</t>
  </si>
  <si>
    <t>РосДекор Бордюр металлический платина глянцевый1,2х60</t>
  </si>
  <si>
    <t>00-00274352</t>
  </si>
  <si>
    <t>КЕРАМИ Плитка настенная с вырезом (8,2х10,2)</t>
  </si>
  <si>
    <t>00-00274625</t>
  </si>
  <si>
    <t>Плитка настенная Баттерфляй коричневый глянцевый 8,5х28,5</t>
  </si>
  <si>
    <t>Kerama Marazzi Плитка настенная Баттерфляй коричневый глянцевый 8,5х28,5</t>
  </si>
  <si>
    <t>00-00274421</t>
  </si>
  <si>
    <t>Плитка настенная Аккорд дымчатый светлый грань 8,5х28,5 (0,97м2/31,04м2/32уп)</t>
  </si>
  <si>
    <t>Kerama Marazzi Плитка настенная Аккорд дымчатый светлый грань 8,5х28,5 (0,97м2/31,04м2/32уп)</t>
  </si>
  <si>
    <t>00-00274478</t>
  </si>
  <si>
    <t>Glance 25х60</t>
  </si>
  <si>
    <t>Gracia Ceramica Керамогранит Glance light PG 01 45х45 (без упаковки)</t>
  </si>
  <si>
    <t>00-00274720</t>
  </si>
  <si>
    <t>Kerama Marazzi Керамогранит DD519620R Джиминьяно антрацит матовый обрезной 60х119,5</t>
  </si>
  <si>
    <t>00-00274757</t>
  </si>
  <si>
    <t>Шахты Плитка настенная Серена белый верх 01 vM 20х30</t>
  </si>
  <si>
    <t>00-00274648</t>
  </si>
  <si>
    <t>Керамогранит Сальветти бежевый темный обрезной 20х119,5 (1,434м2/34,416м2/24уп)</t>
  </si>
  <si>
    <t>Kerama Marazzi Керамогранит Сальветти бежевый темный обрезной 20х119,5 (1,434м2/34,416м2/24уп)</t>
  </si>
  <si>
    <t>00-00274401</t>
  </si>
  <si>
    <t>Kerama Marazzi Керамогранит Пуату серый светлый 20х23,1 (0,76м2/57м2/75уп)</t>
  </si>
  <si>
    <t>00-00274635</t>
  </si>
  <si>
    <t>Плитка настенная Аккорд бордо грань 8,5х28,5 (0,97м2/31,04м2/32уп)</t>
  </si>
  <si>
    <t>Kerama Marazzi Плитка настенная Аккорд бордо грань 8,5х28,5 (0,97м2/31,04м2/32уп)</t>
  </si>
  <si>
    <t>00-00274518</t>
  </si>
  <si>
    <t>Плитка настенная Летний сад фисташковый 20х30 (1,5м2/96м2/64уп)</t>
  </si>
  <si>
    <t>Kerama Marazzi Плитка настенная Летний сад фисташковый 20х30 (1,5м2/96м2/64уп)</t>
  </si>
  <si>
    <t>00-00274676</t>
  </si>
  <si>
    <t>ОРНАМЕНТ Бордюр Англетер Gold</t>
  </si>
  <si>
    <t>00-00274538</t>
  </si>
  <si>
    <t>НЕФРИТ-КЕРАМИКА Декор Кофе (04-03-1-14-03-16-130-4)</t>
  </si>
  <si>
    <t>00-00274711</t>
  </si>
  <si>
    <t>Коллиано серый 30х30</t>
  </si>
  <si>
    <t>Kerama Marazzi Керамогранит Коллиано черный 30х30 (1,44м2/57,6м2/40уп)</t>
  </si>
  <si>
    <t>00-00274315</t>
  </si>
  <si>
    <t>Kerama Marazzi Керамогранит Брюссель бежевый темный матовый</t>
  </si>
  <si>
    <t>00-00274399</t>
  </si>
  <si>
    <t>BELLEZA (эксклюзив) Плитка настенная Селин бежевая (00-00-5-10-00-11-621)</t>
  </si>
  <si>
    <t>00-00274583</t>
  </si>
  <si>
    <t>LASSELSBERGER Плитка настенная Белла темно-серая (1041-0135)</t>
  </si>
  <si>
    <t>00-00274670</t>
  </si>
  <si>
    <t>Декор Ricci light светлый 01 20х20</t>
  </si>
  <si>
    <t>00-00274690</t>
  </si>
  <si>
    <t>Gracia Ceramica Декор Ricci light светлый 01 20х20</t>
  </si>
  <si>
    <t>КЕРАМИ</t>
  </si>
  <si>
    <t>Восточные узоры</t>
  </si>
  <si>
    <t>КЕРАМИ Плитка настенная с вырезом Восточные узоры бордовый 20х40</t>
  </si>
  <si>
    <t>00-00274728</t>
  </si>
  <si>
    <t>Плитка настенная 26325 Вудсток бежевый темный матовый 6х28,5</t>
  </si>
  <si>
    <t>Kerama Marazzi Плитка настенная 26325 Вудсток бежевый темный матовый 6х28,5</t>
  </si>
  <si>
    <t>00-00274369</t>
  </si>
  <si>
    <t>Kerama Marazzi Керамогранит Бореале коричневый 30x30 (1,44м2/57,6м2/40уп)</t>
  </si>
  <si>
    <t>00-00274654</t>
  </si>
  <si>
    <t>Kerama Marazzi Керамический гранит DD640420R Про Фьюче бежевый обрезной 60x60</t>
  </si>
  <si>
    <t>00-00274339</t>
  </si>
  <si>
    <t>Плитка настенная Калейдоскоп темно-серый 20х20</t>
  </si>
  <si>
    <t>Kerama Marazzi Плитка настенная Калейдоскоп темно-серый 20х20</t>
  </si>
  <si>
    <t>00-00274522</t>
  </si>
  <si>
    <t>Kerama Marazzi Керамогранит Пуату серый темный 20х23,1 (0,76м2/57м2/75уп)</t>
  </si>
  <si>
    <t>00-00274541</t>
  </si>
  <si>
    <t>1316H Плитка настенная Матрикс сер свет полотно 29,4х39,2 из12 частей 9,8х9,8</t>
  </si>
  <si>
    <t>Kerama Marazzi 1316H Плитка настенная Матрикс сер свет полотно 29,4х39,2 из12 частей 9,8х9,8</t>
  </si>
  <si>
    <t>00-00274681</t>
  </si>
  <si>
    <t>РосДекор Бордюр металлический платина глянцевый 2,2х90</t>
  </si>
  <si>
    <t>00-00274750</t>
  </si>
  <si>
    <t>Керамогранит Летний сад фисташковый 40,2х40,2 (1,62м2/77,76м2/48уп)</t>
  </si>
  <si>
    <t>Kerama Marazzi Керамогранит Летний сад фисташковый 40,2х40,2 (1,62м2/77,76м2/48уп)</t>
  </si>
  <si>
    <t>00-00274568</t>
  </si>
  <si>
    <t>Kerama Marazzi Керамогранит Карнаби-стрит серый темный 20х20 (0,92м2/66,24м2/72уп)</t>
  </si>
  <si>
    <t>00-00274595</t>
  </si>
  <si>
    <t>Golden Tile Плитка настенная Marmo Milano Hexagon 30х60</t>
  </si>
  <si>
    <t>00-00274603</t>
  </si>
  <si>
    <t>ОРНАМЕНТ Карандаш широкий Нева-1 платина</t>
  </si>
  <si>
    <t>00-00274754</t>
  </si>
  <si>
    <t>Плитка настенная Калейдоскоп черный 20х20 (1,04м2/99,84м2/96уп)</t>
  </si>
  <si>
    <t>Kerama Marazzi Плитка настенная Калейдоскоп черный 20х20 (1,04м2/99,84м2/96уп)</t>
  </si>
  <si>
    <t>00-00274679</t>
  </si>
  <si>
    <t>РосДекор Бордюр бежевый разрезной люстр 1,3х25</t>
  </si>
  <si>
    <t>00-00274575</t>
  </si>
  <si>
    <t>Gracia Ceramica Плитка настенная Bliss brown коричневая 02</t>
  </si>
  <si>
    <t>00-00274668</t>
  </si>
  <si>
    <t>Kerama Marazzi Керамогранит SG511520R Монтиони бежевый светлый матовый обрезной 20х119,5</t>
  </si>
  <si>
    <t>00-00274492</t>
  </si>
  <si>
    <t>00-00274593</t>
  </si>
  <si>
    <t>Kerama Marazzi Керамогранит Каменный остров коричневый 30х30 (1,44м2/57,6м2/40уп)</t>
  </si>
  <si>
    <t>Плитка настенная Амстердам коричневый светлый матовый 6х28,5</t>
  </si>
  <si>
    <t>Kerama Marazzi Плитка настенная Амстердам коричневый светлый матовый 6х28,5</t>
  </si>
  <si>
    <t>00-00274688</t>
  </si>
  <si>
    <t>BELLEZA (эксклюзив) Плитка напольная София песочная (01-10-1-12-01-23-153)</t>
  </si>
  <si>
    <t>00-00274678</t>
  </si>
  <si>
    <t>Бордюр Токио мокко полоска (1504-0118)</t>
  </si>
  <si>
    <t>00-00274721</t>
  </si>
  <si>
    <t>LASSELSBERGER Бордюр Токио мокко полоска (1504-0118)</t>
  </si>
  <si>
    <t>Керамогранит Сальветти венге обрезной 20х119,5 (1,434м2/34,416м2/24уп)</t>
  </si>
  <si>
    <t>Kerama Marazzi Керамогранит Сальветти венге обрезной 20х119,5 (1,434м2/34,416м2/24уп)</t>
  </si>
  <si>
    <t>00-00274397</t>
  </si>
  <si>
    <t>Керамогранит Сальветти капучино светлый обрезной 20х119,5 (1,434м2/34,416м2/24уп)</t>
  </si>
  <si>
    <t>Kerama Marazzi Керамогранит Сальветти капучино светлый обрезной 20х119,5 (1,434м2/34,416м2/24уп)</t>
  </si>
  <si>
    <t>00-00274402</t>
  </si>
  <si>
    <t>BELLEZA Плитка настенная Мия серый 25x40х0,8 (00-00-5-09-00-06-1104)</t>
  </si>
  <si>
    <t>00-00274537</t>
  </si>
  <si>
    <t>Керамогранит Коллиано бежевый 30х30 (1,44м2/57,6м2/40уп)</t>
  </si>
  <si>
    <t>Kerama Marazzi Керамогранит Коллиано бежевый 30х30 (1,44м2/57,6м2/40уп)</t>
  </si>
  <si>
    <t>00-00274308</t>
  </si>
  <si>
    <t>Керамогранит Сальветти капучино обрезной 20х119,5 (1,434м2/34,416м2/24уп)</t>
  </si>
  <si>
    <t>Kerama Marazzi Керамогранит Сальветти капучино обрезной 20х119,5 (1,434м2/34,416м2/24уп)</t>
  </si>
  <si>
    <t>00-00274398</t>
  </si>
  <si>
    <t>Плитка настенная Аккорд беж светлый грань 8,5х28,5 (0,97м2/62,08м2/64уп)</t>
  </si>
  <si>
    <t>Kerama Marazzi Плитка настенная Аккорд беж светлый грань 8,5х28,5 (0,97м2/62,08м2/64уп)</t>
  </si>
  <si>
    <t>00-00274367</t>
  </si>
  <si>
    <t>Вставка Восточные узоры синий</t>
  </si>
  <si>
    <t>00-00274724</t>
  </si>
  <si>
    <t>КЕРАМИ Вставка Восточные узоры синий</t>
  </si>
  <si>
    <t>BELLEZA Плитка напольная Мия серый 38.5x38.5х0,85</t>
  </si>
  <si>
    <t>00-00274761</t>
  </si>
  <si>
    <t>Аллея серый темный 30х30</t>
  </si>
  <si>
    <t>Kerama Marazzi Керамогранит Аллея серый темный 30х30 (1,44м2/57,6м2/40уп)</t>
  </si>
  <si>
    <t>00-00274453</t>
  </si>
  <si>
    <t>BELLEZA (эксклюзив) Плитка настенная Кэрол бежевая с рисунком (00-00-5-10-00-11-682)</t>
  </si>
  <si>
    <t>00-00274698</t>
  </si>
  <si>
    <t>Плитка настенная Аккорд зеленый темный грань 8,5х28,5 (0,97м2/31,04м2/32уп)</t>
  </si>
  <si>
    <t>Kerama Marazzi Плитка настенная Аккорд зеленый темный грань 8,5х28,5 (0,97м2/31,04м2/32уп)</t>
  </si>
  <si>
    <t>00-00274529</t>
  </si>
  <si>
    <t>Керамический гранит Монте Тиберио Лаппатированный 60х60 (1,44м2/43,2м2/30уп)</t>
  </si>
  <si>
    <t>Kerama Marazzi Керамический гранит Монте Тиберио Лаппатированный 60х60 (1,44м2/43,2м2/30уп)</t>
  </si>
  <si>
    <t>00-00274727</t>
  </si>
  <si>
    <t>Gracia Ceramica Плитка настенная Antonetti white wall 01 10х30</t>
  </si>
  <si>
    <t>00-00274749</t>
  </si>
  <si>
    <t>Вставка стеклянная Цветочная мелодия коричневая</t>
  </si>
  <si>
    <t>00-00274741</t>
  </si>
  <si>
    <t>КЕРАМИ Вставка стеклянная Цветочная мелодия коричневая</t>
  </si>
  <si>
    <t>Керамогранит Коллиано серый 30х30 (1,44м2/57,6м2/40уп)</t>
  </si>
  <si>
    <t>Kerama Marazzi Керамогранит Коллиано серый 30х30 (1,44м2/57,6м2/40уп)</t>
  </si>
  <si>
    <t>00-00274312</t>
  </si>
  <si>
    <t>Kerama Marazzi Керамогранит Фрегат медовый обрезной 20х80 (1,76м2/63,36м2/36уп)</t>
  </si>
  <si>
    <t>00-00274429</t>
  </si>
  <si>
    <t>Керамический гранит Про Лаймстоун серый светл натур обрезной 60х60</t>
  </si>
  <si>
    <t>Kerama Marazzi Керамический гранит Про Лаймстоун серый светл натур обрезной 60х60</t>
  </si>
  <si>
    <t>00-00274454</t>
  </si>
  <si>
    <t>LASSELSBERGER Напольный бордюр Винтаж Вуд белый микс (7303-0002)</t>
  </si>
  <si>
    <t>00-00274495</t>
  </si>
  <si>
    <t>Quarta 25х60 2019</t>
  </si>
  <si>
    <t>Gracia Ceramica Плитка настенная Quarta beige бежевый 02 25х60</t>
  </si>
  <si>
    <t>00-00274622</t>
  </si>
  <si>
    <t>Плитка настенная Калейдоскоп блестящий голубой 20х20 (1,04м2/49,92м2/48уп)</t>
  </si>
  <si>
    <t>Kerama Marazzi Плитка настенная Калейдоскоп блестящий голубой 20х20 (1,04м2/49,92м2/48уп)</t>
  </si>
  <si>
    <t>00-00274660</t>
  </si>
  <si>
    <t>НЕФРИТ-КЕРАМИКА Плитка напольная Меланж бежевая (полоска)</t>
  </si>
  <si>
    <t>00-00274555</t>
  </si>
  <si>
    <t>Плитка настенная Аккорд серый грань 8,5х28,5 (0,97м2/31,04м2/32уп)</t>
  </si>
  <si>
    <t>Kerama Marazzi Плитка настенная Аккорд серый грань 8,5х28,5 (0,97м2/31,04м2/32уп)</t>
  </si>
  <si>
    <t>00-00274556</t>
  </si>
  <si>
    <t>Kerama Marazzi Керамогранит Аллея кирпичный 30х30 (1,44м2/57,6м2/40уп)</t>
  </si>
  <si>
    <t>00-00274636</t>
  </si>
  <si>
    <t>AXIMA Плитка настенная Мерида верх 20х30</t>
  </si>
  <si>
    <t>00-00066233</t>
  </si>
  <si>
    <t>НЕФРИТ-КЕРАМИКА Плитка напольная Сэнд бежевый (01-10-1-16-00-11-999) 38,5х38,5</t>
  </si>
  <si>
    <t>00-00091333</t>
  </si>
  <si>
    <t>Estima DREAM WOOD DW 05 30,6х60,9 серый Непол. (1.488м2/59.52м2)</t>
  </si>
  <si>
    <t>00-00274723</t>
  </si>
  <si>
    <t>Gracia Ceramica Декор Stazia white белый 01 30х90</t>
  </si>
  <si>
    <t>00-00062931</t>
  </si>
  <si>
    <t>Керамин Плитка настенная Органза 4Т 27,5х40</t>
  </si>
  <si>
    <t>00-00027074</t>
  </si>
  <si>
    <t>НЕФРИТ-КЕРАМИКА Мелкоформатная настенная плитка Румба красный (12-01-4-01-11-45-1006)</t>
  </si>
  <si>
    <t>Румба 20х20</t>
  </si>
  <si>
    <t>00-00057101</t>
  </si>
  <si>
    <t>BELLEZA Плитка настенная Кайлас коричневый 30x60х0,9</t>
  </si>
  <si>
    <t>00-00088729</t>
  </si>
  <si>
    <t>НЕФРИТ-КЕРАМИКА Декор Толедо фрукты виноград (04-01-1-14-00-55-140-5)</t>
  </si>
  <si>
    <t>00-00274686</t>
  </si>
  <si>
    <t>GRESSE-STONE</t>
  </si>
  <si>
    <t>Грани Таганая Керамогранит Ellora-ivory слоновая кость 60x120</t>
  </si>
  <si>
    <t>00-00274763</t>
  </si>
  <si>
    <t>Kerama Marazzi Керамогранит SG320700R Дистинто коричневый обрезной 15х60</t>
  </si>
  <si>
    <t>00-00276995</t>
  </si>
  <si>
    <t>Kerama Marazzi Керамогранит SG321000R Дистинто бежевый светлый обрезной 15х60</t>
  </si>
  <si>
    <t>00-00277021</t>
  </si>
  <si>
    <t>Шахты Плитка настенная Муза белый верх 01 25х40</t>
  </si>
  <si>
    <t>00-00091768</t>
  </si>
  <si>
    <t>Kerama Marazzi Керамогранит SG413120N Акация темно-серый 20,1х50,2</t>
  </si>
  <si>
    <t>00-00274338</t>
  </si>
  <si>
    <t>LASSELSBERGER Плитка настенная Шебби Шик белый (1064-0094)</t>
  </si>
  <si>
    <t>00-00040813</t>
  </si>
  <si>
    <t>Ривер Вуд 45х45</t>
  </si>
  <si>
    <t>LASSELSBERGER Керамогранит Ривер Вуд белый (6246-0060)</t>
  </si>
  <si>
    <t>00-00032382</t>
  </si>
  <si>
    <t>Gracia Ceramica Керамогранит Stazia white белый PG 01 60х60</t>
  </si>
  <si>
    <t>00-00062933</t>
  </si>
  <si>
    <t>Керамин Плитка настенная Шиен 3Д бежевый 25х75</t>
  </si>
  <si>
    <t>00-00076513</t>
  </si>
  <si>
    <t>Керамический гранит Монте Тиберио лаппатированный обрезной 60х60</t>
  </si>
  <si>
    <t>Kerama Marazzi Керамический гранит Монте Тиберио лаппатированный обрезной 60х60</t>
  </si>
  <si>
    <t>00-00274335</t>
  </si>
  <si>
    <t>Керамогранит SG653322R Бричиола бежевый лаппатированный обрезной 60x60</t>
  </si>
  <si>
    <t>Kerama Marazzi Керамогранит SG653322R Бричиола бежевый лаппатированный обрезной 60x60</t>
  </si>
  <si>
    <t>00-00274696</t>
  </si>
  <si>
    <t>Azori Плитка напольная INCISIO GREY 42х42</t>
  </si>
  <si>
    <t>00-00276997</t>
  </si>
  <si>
    <t>Gracia Ceramica Декор Visconti beige бежевый 02 25х60</t>
  </si>
  <si>
    <t>Visconti/Capri 26х60 2020 (С) с 31,03,2023</t>
  </si>
  <si>
    <t>00-00086889</t>
  </si>
  <si>
    <t>Kerama Marazzi Керамогранит SG320900R Дистинто бежевый обрезной 15х60</t>
  </si>
  <si>
    <t>00-00277624</t>
  </si>
  <si>
    <t>Gracia Ceramica Плитка настенная Marchese lilac лиловый 01 10х30</t>
  </si>
  <si>
    <t>Marchese 10х30</t>
  </si>
  <si>
    <t>00-00046433</t>
  </si>
  <si>
    <t>LASSELSBERGER Керамогранит Ипанема коричневый (6264-0011)</t>
  </si>
  <si>
    <t>00-00086931</t>
  </si>
  <si>
    <t>BELLEZA Плитка настенная Грэйс белый 20x60х0,9</t>
  </si>
  <si>
    <t>00-00088719</t>
  </si>
  <si>
    <t>Вставка Индия золото</t>
  </si>
  <si>
    <t>00-00274671</t>
  </si>
  <si>
    <t>КЕРАМИ Вставка Индия золото</t>
  </si>
  <si>
    <t>НЕФРИТ-КЕРАМИКА Плитка напольная Тесина песочный (01-10-1-16-01-23-3006)</t>
  </si>
  <si>
    <t>00-00091323</t>
  </si>
  <si>
    <t>Rotterdam 30х50 (C)</t>
  </si>
  <si>
    <t>Gracia Ceramica Керамогранит Rotterdam beige бежевый PG 03 v2 45х45 (1,62м2/42,12м2/26уп)</t>
  </si>
  <si>
    <t>00-00032246</t>
  </si>
  <si>
    <t>Шахты Плитка настенная Юнона желтый 01 vR 20x30</t>
  </si>
  <si>
    <t>00-00088703</t>
  </si>
  <si>
    <t>Плитка настенная Баттерфляй синий глянцевый 8,5х28,5</t>
  </si>
  <si>
    <t>Kerama Marazzi Плитка настенная Баттерфляй синий глянцевый 8,5х28,5</t>
  </si>
  <si>
    <t>00-00277088</t>
  </si>
  <si>
    <t>Azori Плитка настенная ECLIPSE GREY 20,1х50,5</t>
  </si>
  <si>
    <t>00-00277496</t>
  </si>
  <si>
    <t>Azori Плитка настенная LATILA STRUTTURA</t>
  </si>
  <si>
    <t>00-00277787</t>
  </si>
  <si>
    <t>Керамин Плитка настенная Болонья 3 беж 30х60</t>
  </si>
  <si>
    <t>00-00077288</t>
  </si>
  <si>
    <t>Керамин Плитка настенная Монако 4 бежевый 25х75</t>
  </si>
  <si>
    <t>00-00076849</t>
  </si>
  <si>
    <t>Пьемонт 20х60</t>
  </si>
  <si>
    <t>НЕФРИТ-КЕРАМИКА Плитка напольная Пьемонт серая (01-10-1-16-01-06-830) 38,5х38,5</t>
  </si>
  <si>
    <t>00-00091334</t>
  </si>
  <si>
    <t>Керамогранит SG702190R Дувр коричневый обрезной 20х80</t>
  </si>
  <si>
    <t>Kerama Marazzi Керамогранит SG702190R Дувр коричневый обрезной 20х80</t>
  </si>
  <si>
    <t>00-00274340</t>
  </si>
  <si>
    <t>Миф 20х50</t>
  </si>
  <si>
    <t>Керамин Плитка настенная Миф 7 белый 20х50</t>
  </si>
  <si>
    <t>00-00042645</t>
  </si>
  <si>
    <t>НЕФРИТ-КЕРАМИКА Плитка напольная Фёрнс белый (01-10-1-16-00-00-1600)</t>
  </si>
  <si>
    <t>00-00075093</t>
  </si>
  <si>
    <t>Azori Плитка настенная SHABBY GREY 31,5х63</t>
  </si>
  <si>
    <t>00-00277786</t>
  </si>
  <si>
    <t>AXIMA Плитка настенная Агата голубая низ 25х35</t>
  </si>
  <si>
    <t>00-00029505</t>
  </si>
  <si>
    <t>AXIMA Плитка настенная Модена низ 25х50</t>
  </si>
  <si>
    <t>00-00085821</t>
  </si>
  <si>
    <t>Керамин Плитка настенная Миф 4Т темно-коричневый 20х50</t>
  </si>
  <si>
    <t>00-00042644</t>
  </si>
  <si>
    <t>Плитка настенная Брюссель микс матовый 6х28,5 (0,82м2/39,36м2/48уп)</t>
  </si>
  <si>
    <t>Kerama Marazzi Плитка настенная Брюссель микс матовый 6х28,5 (0,82м2/39,36м2/48уп)</t>
  </si>
  <si>
    <t>00-00277081</t>
  </si>
  <si>
    <t>Soul 45х45</t>
  </si>
  <si>
    <t>Gracia Ceramica Керамогранит Soul light beige светло-бежевый PG 03 v2 45х45</t>
  </si>
  <si>
    <t>00-00032458</t>
  </si>
  <si>
    <t>НЕФРИТ-КЕРАМИКА Плитка настенная Террацио белый (00-00-5-17-00-01-3005) 20х60</t>
  </si>
  <si>
    <t>00-00091316</t>
  </si>
  <si>
    <t>Плитка настенная Калейдоскоп песок 20х20 (1,04м2/99,84м2/96уп)</t>
  </si>
  <si>
    <t>Kerama Marazzi Плитка настенная Калейдоскоп песок 20х20 (1,04м2/99,84м2/96уп)</t>
  </si>
  <si>
    <t>00-00274764</t>
  </si>
  <si>
    <t>Azori Плитка настенная SCANDI LIGHT 31,5х63</t>
  </si>
  <si>
    <t>00-00277054</t>
  </si>
  <si>
    <t>Керамин Плитка настенная Дубай 3 бежевый 27,5х40</t>
  </si>
  <si>
    <t>00-00082483</t>
  </si>
  <si>
    <t>Эллада 20х50</t>
  </si>
  <si>
    <t>Керамин Плитка настенная Эллада 3Т коричневая 20х50</t>
  </si>
  <si>
    <t>00-00027078</t>
  </si>
  <si>
    <t>Концепт 20х50 (С)</t>
  </si>
  <si>
    <t>Керамин Плитка напольная Концепт 2П бирюзовая 40х40</t>
  </si>
  <si>
    <t>00-00028097</t>
  </si>
  <si>
    <t>Kerama Marazzi Керамогранит Коллиано серый светлый 30х30 (1,44м2/57,6м2/40уп)</t>
  </si>
  <si>
    <t>00-00274310</t>
  </si>
  <si>
    <t>Керамин Клинкерная плитка Амстердам 4 РЕЛЬЕФ коричневый 29,8х29,8</t>
  </si>
  <si>
    <t>00-00036667</t>
  </si>
  <si>
    <t>Керамогранит Коллиано бежевый светлый 30х30 (1,44м2/57,6м2/40уп)</t>
  </si>
  <si>
    <t>Kerama Marazzi Керамогранит Коллиано бежевый светлый 30х30 (1,44м2/57,6м2/40уп)</t>
  </si>
  <si>
    <t>00-00274325</t>
  </si>
  <si>
    <t>Керамический гранит Брюссель бежевый темный матовый</t>
  </si>
  <si>
    <t>Kerama Marazzi Керамический гранит Брюссель бежевый темный матовый</t>
  </si>
  <si>
    <t>00-00274744</t>
  </si>
  <si>
    <t>Azori Плитка напольная ROSSO VENATO 42х42</t>
  </si>
  <si>
    <t>00-00277778</t>
  </si>
  <si>
    <t>BELLEZA (эксклюзив) Плитка напольная Калаката серый (01-10-1-16-00-06-1250)</t>
  </si>
  <si>
    <t>Калаката 20х60</t>
  </si>
  <si>
    <t>00-00065478</t>
  </si>
  <si>
    <t>Kerama Marazzi Керамогранит Коллиано серый темный 30х30 (1,44м2/57,6м2/40уп)</t>
  </si>
  <si>
    <t>00-00274313</t>
  </si>
  <si>
    <t>Плитка настенная Калейдоскоп бордо 20х20 (1,04м2/49,92м2/48уп)</t>
  </si>
  <si>
    <t>Kerama Marazzi Плитка настенная Калейдоскоп бордо 20х20 (1,04м2/49,92м2/48уп)</t>
  </si>
  <si>
    <t>00-00277535</t>
  </si>
  <si>
    <t>00-00277259</t>
  </si>
  <si>
    <t>Azori Настенная плитка DEVORE INDIGO 31,5х63</t>
  </si>
  <si>
    <t>AXIMA Плитка настенная Луизиана светлая 30х60 (1,62м2/51,84м2)</t>
  </si>
  <si>
    <t>00-00277754</t>
  </si>
  <si>
    <t>НЕФРИТ-КЕРАМИКА Плитка настенная Эссен серый (00-00-5-17-00-06-1617) 20х60</t>
  </si>
  <si>
    <t>00-00075096</t>
  </si>
  <si>
    <t>BELLEZA Плитка настенная Урбан бежевый 20x60х0,9 (00-00-5-17-01-11-1645)</t>
  </si>
  <si>
    <t>00-00088749</t>
  </si>
  <si>
    <t>Керамин Плитка настенная Миф 3Т коричневый 20х50</t>
  </si>
  <si>
    <t>00-00042643</t>
  </si>
  <si>
    <t>AXIMA Плитка настенная Мартиника верх 30х60</t>
  </si>
  <si>
    <t>00-00077314</t>
  </si>
  <si>
    <t>НЕФРИТ-КЕРАМИКА Плитка настенная Пуэрте серый (00-00-5-17-01-06-2005) 20х60</t>
  </si>
  <si>
    <t>00-00081571</t>
  </si>
  <si>
    <t>Сиена 19,8х39,8</t>
  </si>
  <si>
    <t>LASSELSBERGER Декор напольный Сиена многоцветный (3603-0085)</t>
  </si>
  <si>
    <t>00-00038655</t>
  </si>
  <si>
    <t>Лаура 27,5х40 (С)</t>
  </si>
  <si>
    <t>Керамин Плитка настенная Лаура 4Н коричневая 27,5х40</t>
  </si>
  <si>
    <t>00-00036670</t>
  </si>
  <si>
    <t>Шахты Декор Милана светло-серый 02 25х40</t>
  </si>
  <si>
    <t>00-00086966</t>
  </si>
  <si>
    <t>Шахты Декор Сакура коричневый 03</t>
  </si>
  <si>
    <t>00-00036748</t>
  </si>
  <si>
    <t>Шахты Керамогранит Техногрес бежевый</t>
  </si>
  <si>
    <t>00-00032461</t>
  </si>
  <si>
    <t>Нидвуд 27,5х40 (2020)</t>
  </si>
  <si>
    <t>Керамин Плитка настенная Нидвуд 1Т серый 27,5х40</t>
  </si>
  <si>
    <t>00-00082469</t>
  </si>
  <si>
    <t>LASSELSBERGER Плитка настенная Ипанема коричневый (1064-0316)</t>
  </si>
  <si>
    <t>00-00086928</t>
  </si>
  <si>
    <t>Керамин Клинкерная плитка Амстердам 4 коричневый 29,8х29,8</t>
  </si>
  <si>
    <t>00-00036666</t>
  </si>
  <si>
    <t>Веста 25х40 2020</t>
  </si>
  <si>
    <t>Шахты Керамогранит Веста светло-серый КГ 01 45х45</t>
  </si>
  <si>
    <t>00-00086953</t>
  </si>
  <si>
    <t>Шахты Керамогранит Моноколор бежевый КГ 01 v2 40х40</t>
  </si>
  <si>
    <t>Моноколор 40х40</t>
  </si>
  <si>
    <t>00-00044670</t>
  </si>
  <si>
    <t>Керамин Плитка напольная Лаура 4П светло-зелёная 40х40</t>
  </si>
  <si>
    <t>00-00036673</t>
  </si>
  <si>
    <t>Шахты Плитка настенная Веста светло-серый верх 01 25х40</t>
  </si>
  <si>
    <t>00-00086949</t>
  </si>
  <si>
    <t>Керамин Плитка настенная Шиен 2Д серый 25х75</t>
  </si>
  <si>
    <t>00-00076511</t>
  </si>
  <si>
    <t>Керамин Плитка настенная Помпеи 1 тип 1 черный 27,5х40</t>
  </si>
  <si>
    <t>00-00042647</t>
  </si>
  <si>
    <t>BELLEZA Плитка настенная Урбан бежевый 20x60х0,9 (00-00-5-17-31-11-1646)</t>
  </si>
  <si>
    <t>00-00088750</t>
  </si>
  <si>
    <t>AXIMA Плитка напольная Анкона бирюзовая</t>
  </si>
  <si>
    <t>00-00077282</t>
  </si>
  <si>
    <t>Керамин Плитка настенная Помпеи 1Т черный 27,5х40</t>
  </si>
  <si>
    <t>00-00042648</t>
  </si>
  <si>
    <t>Керамин Плитка настенная Эллада 7С бежевая 20х50</t>
  </si>
  <si>
    <t>00-00027079</t>
  </si>
  <si>
    <t>НЕФРИТ-КЕРАМИКА Плитка настенная Ванкувер бежевый (00-00-5-10-30-11-1636 4690404134089)</t>
  </si>
  <si>
    <t>Ванкувер 25х50</t>
  </si>
  <si>
    <t>00-00075073</t>
  </si>
  <si>
    <t>AXIMA Плитка напольная Агата голубая</t>
  </si>
  <si>
    <t>00-00029509</t>
  </si>
  <si>
    <t>LASSELSBERGER Керамогранит Шэдоу бежевый (6264-0002)</t>
  </si>
  <si>
    <t>00-00086906</t>
  </si>
  <si>
    <t>LASSELSBERGER Декор 2 Стен многоцветный (1064-0327)</t>
  </si>
  <si>
    <t>00-00086934</t>
  </si>
  <si>
    <t>LASSELSBERGER Декор 2 Диаманте листья (1664-0203)</t>
  </si>
  <si>
    <t>00-00086926</t>
  </si>
  <si>
    <t>Керамин Плитка настенная Миф 7С белый 20х50</t>
  </si>
  <si>
    <t>00-00042646</t>
  </si>
  <si>
    <t>Gracia Ceramica Плитка настенная Visconti turquoise бирюзовый 02 25х60</t>
  </si>
  <si>
    <t>00-00086887</t>
  </si>
  <si>
    <t>Каир 30х30</t>
  </si>
  <si>
    <t>Керамин Клинкерная плитка Каир 4 коричневый 29,8х29,8</t>
  </si>
  <si>
    <t>00-00086971</t>
  </si>
  <si>
    <t>Шахты Керамогранит Моноколор черный 01 v2 40х40</t>
  </si>
  <si>
    <t>00-00044669</t>
  </si>
  <si>
    <t>AXIMA Плитка настенная Наварра низ 20х30</t>
  </si>
  <si>
    <t>00-00066205</t>
  </si>
  <si>
    <t>НЕФРИТ-КЕРАМИКА Плитка напольная Мари-Те серый (01-10-1-16-00-06-1425) 38,5х38,5</t>
  </si>
  <si>
    <t>00-00081619</t>
  </si>
  <si>
    <t>Шахты Плитка настенная Аника бежевый верх 01 25х40</t>
  </si>
  <si>
    <t>00-00086940</t>
  </si>
  <si>
    <t>LASSELSBERGER Панно из 4 шт. Лофт Стайл многоцветный (1609-0020)</t>
  </si>
  <si>
    <t>00-00040000</t>
  </si>
  <si>
    <t>Керамин Клинкерная плитка Амстердам 2 рельеф терракота 24,5х6,5</t>
  </si>
  <si>
    <t>00-00043257</t>
  </si>
  <si>
    <t>AXIMA Плитка настенная Модена низ рельеф 25х50</t>
  </si>
  <si>
    <t>00-00085822</t>
  </si>
  <si>
    <t>BELLEZA Плитка настенная Блум голубой 20x40х0,8</t>
  </si>
  <si>
    <t>00-00088708</t>
  </si>
  <si>
    <t>НЕФРИТ-КЕРАМИКА Декор Румба белый 9.9x9.9x0,7</t>
  </si>
  <si>
    <t>00-00057103</t>
  </si>
  <si>
    <t>НЕФРИТ-КЕРАМИКА Плитка настенная Пуэрте светло-серый (00-00-5-17-00-06-2005) 20х60</t>
  </si>
  <si>
    <t>00-00081570</t>
  </si>
  <si>
    <t>Лейла 25х40 2020</t>
  </si>
  <si>
    <t>Шахты Плитка настенная Лейла серый низ 02 25х40</t>
  </si>
  <si>
    <t>00-00086958</t>
  </si>
  <si>
    <t>Керамин Клинкерная плитка Каир 4Д коричневый рельеф 29,8х29,8</t>
  </si>
  <si>
    <t>00-00086972</t>
  </si>
  <si>
    <t>LASSELSBERGER Керамогранит Шэдоу серый (6264-0003)</t>
  </si>
  <si>
    <t>00-00086909</t>
  </si>
  <si>
    <t>LASSELSBERGER Бордюр Андерссон бежевый (1506-0427)</t>
  </si>
  <si>
    <t>00-00086920</t>
  </si>
  <si>
    <t>AXIMA Керамогранит FLORENCE серый Ретт. 120х60 (1,44м2/43,2м2)</t>
  </si>
  <si>
    <t>00-00084850</t>
  </si>
  <si>
    <t>Шахты Бордюр Глория бежевый 01 7.5х40</t>
  </si>
  <si>
    <t>00-00086955</t>
  </si>
  <si>
    <t>НЕФРИТ-КЕРАМИКА Плитка напольная Ринальди бежевый (01-10-1-16-00-11-1720) 38,5х38,5</t>
  </si>
  <si>
    <t>00-00086970</t>
  </si>
  <si>
    <t>Грани Таганая Керамогранит Профи св-серый матовый GT009M (1,44м2/46,08м2/32уп)</t>
  </si>
  <si>
    <t>00-00080763</t>
  </si>
  <si>
    <t>НЕФРИТ-КЕРАМИКА Плитка настенная Темари серый (00-00-5-17-10-06-1118)</t>
  </si>
  <si>
    <t>00-00075081</t>
  </si>
  <si>
    <t>НЕФРИТ-КЕРАМИКА Плитка настенная Темари серый (00-00-5-17-30-06-1117) 20х60</t>
  </si>
  <si>
    <t>00-00075082</t>
  </si>
  <si>
    <t>Шахты Керамогранит Милана светло-серый КГ 01 40х40</t>
  </si>
  <si>
    <t>00-00086968</t>
  </si>
  <si>
    <t>НЕФРИТ-КЕРАМИКА Плитка настенная Мирра бежевый (00-00-5-17-10-11-1669)</t>
  </si>
  <si>
    <t>00-00081620</t>
  </si>
  <si>
    <t>BELLEZA Плитка настенная Кайлас бежевый 30x60х0,9</t>
  </si>
  <si>
    <t>00-00088728</t>
  </si>
  <si>
    <t>НЕФРИТ-КЕРАМИКА Плитка настенная Кронштадт бежевый (00-00-5-17-00-11-2220) 20х60</t>
  </si>
  <si>
    <t>00-00091309</t>
  </si>
  <si>
    <t>Gracia Ceramica Плитка настенная Visconti beige бежевый 02 25х60</t>
  </si>
  <si>
    <t>00-00086884</t>
  </si>
  <si>
    <t>Шахты Декор Веста зеленый 01 25х40</t>
  </si>
  <si>
    <t>00-00086951</t>
  </si>
  <si>
    <t>Шахты Плитка настенная Лилит серый низ 02 25х40</t>
  </si>
  <si>
    <t>00-00091761</t>
  </si>
  <si>
    <t>LASSELSBERGER Декор Стен многоцветный (1664-0201)</t>
  </si>
  <si>
    <t>00-00086935</t>
  </si>
  <si>
    <t>Шахты Плитка настенная Аника голубой низ 02 25х40</t>
  </si>
  <si>
    <t>00-00086942</t>
  </si>
  <si>
    <t>AXIMA Плитка настенная Модена верх 25х50</t>
  </si>
  <si>
    <t>00-00085820</t>
  </si>
  <si>
    <t>Шахты Декор Веста зеленый 02 25х40</t>
  </si>
  <si>
    <t>00-00086952</t>
  </si>
  <si>
    <t>Шахты Плитка настенная Лилит светлый верх 01 25х40</t>
  </si>
  <si>
    <t>00-00091760</t>
  </si>
  <si>
    <t>Леона 25х40 2021</t>
  </si>
  <si>
    <t>Шахты Плитка настенная Леона светлый низ 03 25х40</t>
  </si>
  <si>
    <t>00-00091758</t>
  </si>
  <si>
    <t>Gracia Ceramica Декор Regina beige бежевый 02 25х60</t>
  </si>
  <si>
    <t>Regina 25х60 2020</t>
  </si>
  <si>
    <t>00-00086879</t>
  </si>
  <si>
    <t>OTTAWA 60х120</t>
  </si>
  <si>
    <t>AXIMA Керамогранит OTTAWA светло-бежевый Ретт. 120х60 (1,44м2/36м2)</t>
  </si>
  <si>
    <t>00-00089509</t>
  </si>
  <si>
    <t>Шахты Плитка настенная Леона светлый низ 02 25х40</t>
  </si>
  <si>
    <t>00-00091757</t>
  </si>
  <si>
    <t>AXIMA Плитка настенная Мартиника низ 30х60</t>
  </si>
  <si>
    <t>00-00085799</t>
  </si>
  <si>
    <t>Шахты Плитка настенная Сапфир светлый верх 01 20х30</t>
  </si>
  <si>
    <t>00-00091773</t>
  </si>
  <si>
    <t>Gracia Ceramica Плитка настенная Lira beige бежевый 02 25х60 (рельеф)</t>
  </si>
  <si>
    <t>00-00091715</t>
  </si>
  <si>
    <t>Gracia Ceramica Плитка настенная Supreme beige бежевый 04 25х60</t>
  </si>
  <si>
    <t>00-00091731</t>
  </si>
  <si>
    <t>Керамин Плитка настенная Монако 2 серый 25х75</t>
  </si>
  <si>
    <t>00-00076847</t>
  </si>
  <si>
    <t>AXIMA Плитка напольная Таррагона 40х40</t>
  </si>
  <si>
    <t>00-00081610</t>
  </si>
  <si>
    <t>Керамин Плитка настенная Шиен 4 коричневый 25х75</t>
  </si>
  <si>
    <t>00-00076514</t>
  </si>
  <si>
    <t>НЕФРИТ-КЕРАМИКА Плитка напольная Пуэрте серый (01-10-1-16-01-06-2005) 38,5х38,5</t>
  </si>
  <si>
    <t>00-00081577</t>
  </si>
  <si>
    <t>Авейру 27,5х40</t>
  </si>
  <si>
    <t>Керамин Плитка настенная Авейру 1Т сиреневый 27,5х40</t>
  </si>
  <si>
    <t>00-00082487</t>
  </si>
  <si>
    <t>Шахты Плитка настенная Лейла светло-серый верх 01 25х40</t>
  </si>
  <si>
    <t>00-00086957</t>
  </si>
  <si>
    <t>Конфетти 25х40 2021</t>
  </si>
  <si>
    <t>Шахты Плитка настенная Конфетти зеленый низ 02 25х40</t>
  </si>
  <si>
    <t>00-00091750</t>
  </si>
  <si>
    <t>Gracia Ceramica Плитка настенная Supreme multi многоцветный 03 25х60 (рельеф)</t>
  </si>
  <si>
    <t>00-00091733</t>
  </si>
  <si>
    <t>AXIMA Плитка напольная Венеция мозаика бежевый Люкс 40х40</t>
  </si>
  <si>
    <t>00-00091568</t>
  </si>
  <si>
    <t>Шахты Плитка настенная Сапфир синий низ 02 20х30</t>
  </si>
  <si>
    <t>00-00091775</t>
  </si>
  <si>
    <t>Gracia Ceramica Плитка настенная Liberty grey серый 02 25х60</t>
  </si>
  <si>
    <t>00-00091710</t>
  </si>
  <si>
    <t>BELLEZA Плитка настенная Эфель черный 20x60х0,9 (00-00-5-17-01-04-2325)</t>
  </si>
  <si>
    <t>00-00088755</t>
  </si>
  <si>
    <t>Керамин Плитка настенная Авейру 7С белый 27,5х40</t>
  </si>
  <si>
    <t>00-00082489</t>
  </si>
  <si>
    <t>LASSELSBERGER Напольный бордюр Шэдоу серый (6202-0003)</t>
  </si>
  <si>
    <t>00-00086917</t>
  </si>
  <si>
    <t>Gracia Ceramica Плитка настенная Liberty grey серый 01 25х60</t>
  </si>
  <si>
    <t>00-00091709</t>
  </si>
  <si>
    <t>Gracia Ceramica Плитка настенная Sweety  pink розовый 01 25х60</t>
  </si>
  <si>
    <t>00-00091736</t>
  </si>
  <si>
    <t>Gracia Ceramica Плитка настенная Sweety pink розовый 01 25х60</t>
  </si>
  <si>
    <t>Шахты Плитка настенная Марсель черный низ 02 25х40</t>
  </si>
  <si>
    <t>00-00091766</t>
  </si>
  <si>
    <t>НЕФРИТ-КЕРАМИКА Плитка настенная Террацио синий (00-00-5-17-01-65-3005) 20х60</t>
  </si>
  <si>
    <t>00-00091317</t>
  </si>
  <si>
    <t>Шахты Плитка настенная Конфетти голубой верх 01 25х40</t>
  </si>
  <si>
    <t>00-00091752</t>
  </si>
  <si>
    <t>Киото</t>
  </si>
  <si>
    <t>Керамин Плитка настенная Киото 3Т бежевый 27,5х40</t>
  </si>
  <si>
    <t>00-00086977</t>
  </si>
  <si>
    <t>BELLEZA (эксклюзив) Плитка настенная Урбан белый (00-00-5-17-30-00-1646)</t>
  </si>
  <si>
    <t>00-00088748</t>
  </si>
  <si>
    <t>Gracia Ceramica Плитка настенная Regina beige бежевый 02 25х60</t>
  </si>
  <si>
    <t>00-00086877</t>
  </si>
  <si>
    <t>AXIMA Плитка настенная Нормандия светлая 30х60</t>
  </si>
  <si>
    <t>00-00091570</t>
  </si>
  <si>
    <t>Gracia Ceramica Керамогранит Lira beige бежевый PG 01 45х45</t>
  </si>
  <si>
    <t>00-00091717</t>
  </si>
  <si>
    <t>Керамин Плитка настенная Миф 1 микс коричневый 20х50</t>
  </si>
  <si>
    <t>00-00042642</t>
  </si>
  <si>
    <t>BELLEZA Плитка настенная Блум бирюзовый 20x40х0,8</t>
  </si>
  <si>
    <t>00-00088709</t>
  </si>
  <si>
    <t>Керамин Клинкерная плитка Амстердам 4 рельеф коричневый 24,5х6,5</t>
  </si>
  <si>
    <t>00-00043259</t>
  </si>
  <si>
    <t>Шахты Плитка настенная Аника бежевый низ 02 25х40</t>
  </si>
  <si>
    <t>00-00086941</t>
  </si>
  <si>
    <t>Gracia Ceramica Плитка настенная Folk blue голубой 01 25х60</t>
  </si>
  <si>
    <t>00-00091704</t>
  </si>
  <si>
    <t>Шахты Керамогранит Конфетти микс КГ 01 40х40</t>
  </si>
  <si>
    <t>00-00091755</t>
  </si>
  <si>
    <t>AXIMA Плитка настенная Анкона верх</t>
  </si>
  <si>
    <t>00-00077311</t>
  </si>
  <si>
    <t>Керамин Плитка настенная Киото 1Т серый 27,5х40</t>
  </si>
  <si>
    <t>00-00086978</t>
  </si>
  <si>
    <t>Шахты Плитка настенная Веста зеленый низ 02 25х40</t>
  </si>
  <si>
    <t>00-00086950</t>
  </si>
  <si>
    <t>Керамин Фронтальная СТУПЕНЬ клинкерная плитка Каир 4 коричневый 29,8х29,8</t>
  </si>
  <si>
    <t>00-00086975</t>
  </si>
  <si>
    <t>Gracia Ceramica Плитка настенная Scarlett white белый 02 25х60</t>
  </si>
  <si>
    <t>00-00091725</t>
  </si>
  <si>
    <t>Шахты Плитка настенная Марсель бежевый верх 02 25х40</t>
  </si>
  <si>
    <t>00-00091765</t>
  </si>
  <si>
    <t>Gracia Ceramica Плитка настенная Sweety pink square розовый 02 25х60</t>
  </si>
  <si>
    <t>00-00091737</t>
  </si>
  <si>
    <t>Шахты Керамогранит Эфа бежевый КГ 02 40х40</t>
  </si>
  <si>
    <t>00-00091792</t>
  </si>
  <si>
    <t>Шахты Керамогранит Эфа бежевый КГ 01 40х40</t>
  </si>
  <si>
    <t>00-00091791</t>
  </si>
  <si>
    <t>Gracia Ceramica Керамогранит Industry grey серый PG 01 45x45</t>
  </si>
  <si>
    <t>00-00108400</t>
  </si>
  <si>
    <t>AXIMA Плитка настенная Дорадо светло-серая 28х40</t>
  </si>
  <si>
    <t>00-00104186</t>
  </si>
  <si>
    <t>Gracia Ceramica Плитка настенная Lira beige бежевый 03 25х60</t>
  </si>
  <si>
    <t>00-00091714</t>
  </si>
  <si>
    <t>LASSELSBERGER Декор Каррара Нова 45х45  (7346-0003) 1</t>
  </si>
  <si>
    <t>Каррара Нова 45х45</t>
  </si>
  <si>
    <t>00-00102842</t>
  </si>
  <si>
    <t>LASSELSBERGER Декор Каррара Нова 45х45 (7346-0003) 1</t>
  </si>
  <si>
    <t>BELLEZA CONCRETE Керамогранит Stonehenge серый 60x120 STO2S6/442П61</t>
  </si>
  <si>
    <t>STONEHENDGE</t>
  </si>
  <si>
    <t>00-00107126</t>
  </si>
  <si>
    <t>AXIMA Плитка напольная Флорида белая 40х40</t>
  </si>
  <si>
    <t>00-00104185</t>
  </si>
  <si>
    <t>Шахты Плитка настенная Флора зеленый низ 02 25х40</t>
  </si>
  <si>
    <t>00-00091781</t>
  </si>
  <si>
    <t>Gracia Ceramica Панно Liberty grey серый 01 50х60</t>
  </si>
  <si>
    <t>00-00091711</t>
  </si>
  <si>
    <t>Грани Таганая Керамогранит Simbel-carbon мрамор черно-белый 60x60</t>
  </si>
  <si>
    <t>00-00096313</t>
  </si>
  <si>
    <t>Шахты Декор Сапфир светлый 01 20х30</t>
  </si>
  <si>
    <t>00-00091777</t>
  </si>
  <si>
    <t>LASSELSBERGER Керамогранит Гаусс серый (6032-0425) без упаковки</t>
  </si>
  <si>
    <t>00-00094902</t>
  </si>
  <si>
    <t>Gracia Ceramica Декор Sweety pink розовый 01 25х60</t>
  </si>
  <si>
    <t>00-00091742</t>
  </si>
  <si>
    <t>Шахты Плитка настенная Чарли черный низ 02 25х40</t>
  </si>
  <si>
    <t>00-00091785</t>
  </si>
  <si>
    <t>LASSELSBERGER Керамогранит Винтаж Вуд натуральный (6260-0019)</t>
  </si>
  <si>
    <t>00-00098489</t>
  </si>
  <si>
    <t>Грани Таганая Керамогранит Madain-carbon цемент темно-серый 60x60 GRS07-03</t>
  </si>
  <si>
    <t>GRESSE-BETON</t>
  </si>
  <si>
    <t>00-00096299</t>
  </si>
  <si>
    <t>Керамин Плитка настенная Флокк 4С коричневый 30х90</t>
  </si>
  <si>
    <t>00-00102901</t>
  </si>
  <si>
    <t>LASSELSBERGER Бордюр Ниагара светло-синий (7303-0003)</t>
  </si>
  <si>
    <t>00-00095053</t>
  </si>
  <si>
    <t>Грани Таганая Керамогранит Petra-limestone ракушечник серо-зеленоватый 60x60</t>
  </si>
  <si>
    <t>00-00096308</t>
  </si>
  <si>
    <t>AXIMA Плитка напольная Нормандия 40х40</t>
  </si>
  <si>
    <t>00-00091574</t>
  </si>
  <si>
    <t>Gracia Ceramica Плитка настенная Scarlett blue синий 03 25х60</t>
  </si>
  <si>
    <t>00-00091726</t>
  </si>
  <si>
    <t>AXIMA Плитка настенная Венеция светлая 30х60</t>
  </si>
  <si>
    <t>00-00091559</t>
  </si>
  <si>
    <t>Керамин Плитка настенная Мари Эрми 1 серый 25х75</t>
  </si>
  <si>
    <t>00-00098840</t>
  </si>
  <si>
    <t>Fjord 30х90/Marble 30х90 2022/пол Terrazzo matt grey матовый серый PG 01 60х60</t>
  </si>
  <si>
    <t>Gracia Ceramica Плитка настенная Marble matt white матовый белый 02 30х90</t>
  </si>
  <si>
    <t>00-00103752</t>
  </si>
  <si>
    <t>Эльзас 20х60 2021</t>
  </si>
  <si>
    <t>LASSELSBERGER Керамогранит Эльзас белый (6264-0031)</t>
  </si>
  <si>
    <t>00-00094854</t>
  </si>
  <si>
    <t>Шахты Плитка настенная Марсель бежевый верх 01 25х40</t>
  </si>
  <si>
    <t>00-00091764</t>
  </si>
  <si>
    <t>AXIMA Плитка настенная Альберта темная 28х40</t>
  </si>
  <si>
    <t>00-00097266</t>
  </si>
  <si>
    <t>LASSELSBERGER Декор Геометрия Роса Рок  (6032-0438) 30х30</t>
  </si>
  <si>
    <t>00-00102857</t>
  </si>
  <si>
    <t>LASSELSBERGER Декор Геометрия Роса Рок (6032-0438) 30х30</t>
  </si>
  <si>
    <t>Gracia Ceramica Плитка настенная Industry grey серый 03 30х50 (рельеф)</t>
  </si>
  <si>
    <t>00-00108398</t>
  </si>
  <si>
    <t>Gracia Ceramica Плитка настенная Mango ocher охра 02 25х60 25х60</t>
  </si>
  <si>
    <t>00-00091719</t>
  </si>
  <si>
    <t>LASSELSBERGER Керамогранит Каррара Нова 45х45 белый (6246-0106)</t>
  </si>
  <si>
    <t>00-00102840</t>
  </si>
  <si>
    <t>Marmaris 30х50 2022 NEW</t>
  </si>
  <si>
    <t>Gracia Ceramica Плитка настенная Marmaris white белый 01 30х50</t>
  </si>
  <si>
    <t>00-00108406</t>
  </si>
  <si>
    <t>Gracia Ceramica Плитка настенная Folk blue голубой 02 25х60</t>
  </si>
  <si>
    <t>00-00091705</t>
  </si>
  <si>
    <t>AXIMA Плитка напольная Ницца 40х40</t>
  </si>
  <si>
    <t>00-00091587</t>
  </si>
  <si>
    <t>Керамин Плитка настенная Мари Эрми 7 светло-серый 25х75</t>
  </si>
  <si>
    <t>00-00098842</t>
  </si>
  <si>
    <t>Грани Таганая Керамогранит  Sigiriya-dairyr лофт бежевый 120x60 (2,16м2/45,36м2/21уп)</t>
  </si>
  <si>
    <t>00-00108378</t>
  </si>
  <si>
    <t>Грани Таганая Керамогранит Sigiriya-dairyr лофт бежевый 120x60 (2,16м2/45,36м2/21уп)</t>
  </si>
  <si>
    <t>Шахты Плитка настенная Лилит серый низ 03 25х40</t>
  </si>
  <si>
    <t>00-00091762</t>
  </si>
  <si>
    <t>Грани Таганая Керамогранит Petra-magnezia камень светлый 60x60 GRS02-19</t>
  </si>
  <si>
    <t>00-00096309</t>
  </si>
  <si>
    <t>AXIMA Плитка настенная Ницца цветы рельеф 25х50</t>
  </si>
  <si>
    <t>00-00091583</t>
  </si>
  <si>
    <t>Gracia Ceramica Плитка настенная light pink светло-розовый (мозаика) 02 25х60</t>
  </si>
  <si>
    <t>00-00091707</t>
  </si>
  <si>
    <t>Шахты Плитка настенная Аура светлый верх 01 25х40</t>
  </si>
  <si>
    <t>00-00091745</t>
  </si>
  <si>
    <t>Gracia Ceramica Декор Scarlett white белый 01 25х60</t>
  </si>
  <si>
    <t>00-00091727</t>
  </si>
  <si>
    <t>AXIMA Плитка напольная Венеция мозаика серая 40х40</t>
  </si>
  <si>
    <t>00-00091569</t>
  </si>
  <si>
    <t>НЕФРИТ-КЕРАМИКА Плитка напольная Ринальди серый (01-10-1-16-00-06-1720) 38,5х38,5</t>
  </si>
  <si>
    <t>00-00098744</t>
  </si>
  <si>
    <t>Шахты Плитка настенная Муза бежевый низ 02 25х40</t>
  </si>
  <si>
    <t>00-00091769</t>
  </si>
  <si>
    <t>Шахты Плитка настенная Эфа бежевый низ 03 25х40</t>
  </si>
  <si>
    <t>00-00091789</t>
  </si>
  <si>
    <t>AXIMA Плитка настенная Куба светло-серая 30х60</t>
  </si>
  <si>
    <t>00-00104170</t>
  </si>
  <si>
    <t>Шахты Плитка настенная Аура темный низ 02 25х40</t>
  </si>
  <si>
    <t>00-00091747</t>
  </si>
  <si>
    <t>НЕФРИТ-КЕРАМИКА Плитка напольная Кронштадт бежевый (01-10-1-16-00-11-2220)</t>
  </si>
  <si>
    <t>00-00091315</t>
  </si>
  <si>
    <t>Грани Таганая Керамогранит Ellora-zircon мрамор белый 60x60 GRS01-15</t>
  </si>
  <si>
    <t>00-00096291</t>
  </si>
  <si>
    <t>Gracia Ceramica Плитка настенная Kyoto beige бежевый 03 30х90</t>
  </si>
  <si>
    <t>00-00103757</t>
  </si>
  <si>
    <t>LASSELSBERGER Керамогранит Вестанвинд натуральный (6264-0062)</t>
  </si>
  <si>
    <t>00-00277713</t>
  </si>
  <si>
    <t>Gracia Ceramica Плитка настенная Fjord grey серый 01 30х90</t>
  </si>
  <si>
    <t>00-00103750</t>
  </si>
  <si>
    <t>BELLEZA (эксклюзив) Плитка напольная Мечта песочный (01-10-1-16-01-23-370)</t>
  </si>
  <si>
    <t>00-00105987</t>
  </si>
  <si>
    <t>Кодама 30х90  2023</t>
  </si>
  <si>
    <t>Керамин Плитка настенная Кодама 3 бежевый 30х90</t>
  </si>
  <si>
    <t>00-00113354</t>
  </si>
  <si>
    <t>Самум 30х90</t>
  </si>
  <si>
    <t>Керамин Настенная плитка Самум 4 бежевый 30х90</t>
  </si>
  <si>
    <t>00-00113366</t>
  </si>
  <si>
    <t>AXIMA Плитка настенная Флорида переходная серая 25х50</t>
  </si>
  <si>
    <t>00-00104181</t>
  </si>
  <si>
    <t>AXIMA Плитка настенная Дорадо серая 28х40</t>
  </si>
  <si>
    <t>00-00104187</t>
  </si>
  <si>
    <t>Байтерек 60х60 2022</t>
  </si>
  <si>
    <t>ZERDE Керамогранит Байтерек бежевый PG 01 60х60 (1,44м2/46,08м2/32уп)</t>
  </si>
  <si>
    <t>00-00103765</t>
  </si>
  <si>
    <t>AXIMA Плитка настенная Флорида серая 25х50</t>
  </si>
  <si>
    <t>00-00104180</t>
  </si>
  <si>
    <t>Мичиган 24,5х6,5</t>
  </si>
  <si>
    <t>Керамин Клинкерная плитка Мичиган 1 серый 24,5х6,5</t>
  </si>
  <si>
    <t>00-00113336</t>
  </si>
  <si>
    <t>Sandstone 60х60 2022</t>
  </si>
  <si>
    <t>Gracia Ceramica Керамогранит Sandstone sugar beige бежевый PG 01 60х60</t>
  </si>
  <si>
    <t>00-00103148</t>
  </si>
  <si>
    <t>AXIMA Плитка настенная Флорида белая 25х50</t>
  </si>
  <si>
    <t>00-00104179</t>
  </si>
  <si>
    <t>Керамин Настенная плитка Самум 2 темно-серый 30х90</t>
  </si>
  <si>
    <t>00-00113362</t>
  </si>
  <si>
    <t>Керамин Плитка настенная Флокк 4 коричневый 30х90</t>
  </si>
  <si>
    <t>00-00103357</t>
  </si>
  <si>
    <t>Спарк 60х60 NEW 2023</t>
  </si>
  <si>
    <t>Керамин Плитка настенная Спарк 3Д 30х90</t>
  </si>
  <si>
    <t>00-00113371</t>
  </si>
  <si>
    <t>КЕРАМИ Плитка с вырезом (6,2х8,2) Цветочная мелодия</t>
  </si>
  <si>
    <t>Цветочная мелодия</t>
  </si>
  <si>
    <t>00-00276944</t>
  </si>
  <si>
    <t>AXIMA Плитка настенная Куба серая 30х60</t>
  </si>
  <si>
    <t>00-00104171</t>
  </si>
  <si>
    <t>Gracia Ceramica Плитка настенная Kyoto beige бежевый 01 30х90</t>
  </si>
  <si>
    <t>00-00103755</t>
  </si>
  <si>
    <t>AXIMA Плитка напольная Флорида серая 40х40</t>
  </si>
  <si>
    <t>00-00104184</t>
  </si>
  <si>
    <t>AXIMA Плитка напольная Куба серая 40х40</t>
  </si>
  <si>
    <t>00-00104178</t>
  </si>
  <si>
    <t>Nature 30х50 2022 NEW/Celia white белый PG 01 45х45 (1,62м2/42,12м2/26уп) керамогранит</t>
  </si>
  <si>
    <t>Gracia Ceramica Плитка настенная Nature white белый 04 30х50</t>
  </si>
  <si>
    <t>00-00108412</t>
  </si>
  <si>
    <t>Керамин Плитка настенная Миф 3Т коричневый 20х50 (без упаковки)</t>
  </si>
  <si>
    <t>00-00274373</t>
  </si>
  <si>
    <t>Керамин Плитка настенная Кодама 7Д светло-бежевый 30х90</t>
  </si>
  <si>
    <t>00-00113355</t>
  </si>
  <si>
    <t>Gracia Ceramica Плитка настенная Astrid light beige светло-бежевый 02 30х90х1</t>
  </si>
  <si>
    <t>00-00103747</t>
  </si>
  <si>
    <t>AXIMA Декор Дорадо D 28х40</t>
  </si>
  <si>
    <t>00-00104189</t>
  </si>
  <si>
    <t>Керамин Клинкерная плитка Амстердам 7 белый 24,5х6,5</t>
  </si>
  <si>
    <t>00-00113332</t>
  </si>
  <si>
    <t>Шахты Плитка настенная Эфа бежевый верх 01 25х40</t>
  </si>
  <si>
    <t>00-00091787</t>
  </si>
  <si>
    <t>Каракум 60х60</t>
  </si>
  <si>
    <t>ZERDE Керамогранит Каракум серый PG 01 60х60 (1,44м2/46,08м2/32уп)</t>
  </si>
  <si>
    <t>00-00104600</t>
  </si>
  <si>
    <t>Сагано 30х60</t>
  </si>
  <si>
    <t>Керамин Плитка настенная Сагано 1 белая 30х60</t>
  </si>
  <si>
    <t>00-00103353</t>
  </si>
  <si>
    <t>Морена 30х60</t>
  </si>
  <si>
    <t>Керамин Плитка настенная Морена 7Д белый 30х60</t>
  </si>
  <si>
    <t>00-00113359</t>
  </si>
  <si>
    <t>Теннесси 24,5х6,5</t>
  </si>
  <si>
    <t>Керамин Клинкерная плитка Теннесси 1 светло-серый 24,5х6,5</t>
  </si>
  <si>
    <t>00-00113340</t>
  </si>
  <si>
    <t>Шахты Плитка настенная Эфа бежевый низ 02 25х40</t>
  </si>
  <si>
    <t>00-00091788</t>
  </si>
  <si>
    <t>Гавана  2021</t>
  </si>
  <si>
    <t>Керамин Плитка настенная Гавана 3Д светло- бежевый 30х90</t>
  </si>
  <si>
    <t>00-00100527</t>
  </si>
  <si>
    <t>Gracia Ceramica Плитка настенная Blanc white белый 02 30х50</t>
  </si>
  <si>
    <t>00-00108394</t>
  </si>
  <si>
    <t>Gracia Ceramica Плитка настенная Marmaris beige бежевый 04 30х50</t>
  </si>
  <si>
    <t>00-00108409</t>
  </si>
  <si>
    <t>Gracia Ceramica Плитка настенная Blanc white белый 01 30х50</t>
  </si>
  <si>
    <t>00-00108393</t>
  </si>
  <si>
    <t>Керамин Плитка настенная Кодама 7 светло-бежевый 30х90</t>
  </si>
  <si>
    <t>00-00113353</t>
  </si>
  <si>
    <t>Грани Таганая Керамогранит Madain-blanch цемент молочный 60x60 GRS07-17</t>
  </si>
  <si>
    <t>00-00096298</t>
  </si>
  <si>
    <t>Керамин Плитка настенная Танага 7 белый 25х75</t>
  </si>
  <si>
    <t>00-00110783</t>
  </si>
  <si>
    <t>AXIMA Плитка напольная Дорадо серый 40х40</t>
  </si>
  <si>
    <t>00-00104193</t>
  </si>
  <si>
    <t>Gracia Ceramica Плитка настенная Nature white белый 02 30х50 (рельеф)</t>
  </si>
  <si>
    <t>00-00108411</t>
  </si>
  <si>
    <t>AXIMA Плитка напольная Куба светло-серая 40х40</t>
  </si>
  <si>
    <t>00-00104177</t>
  </si>
  <si>
    <t>Керамин Клинкерная плитка Теннесси 2Т бежевый 24,5х6,5</t>
  </si>
  <si>
    <t>00-00113343</t>
  </si>
  <si>
    <t>00-00108376</t>
  </si>
  <si>
    <t>Грани Таганая Керамогранит Simbel-grizzlyсерый мрамор с проседью 60x60</t>
  </si>
  <si>
    <t>Керамин Клинкерная плитка Мичиган 7 белый 24,5х6,5</t>
  </si>
  <si>
    <t>00-00113339</t>
  </si>
  <si>
    <t>00-00109457</t>
  </si>
  <si>
    <t>Грани Таганая Керамогранит Ellora-ivory слоновая кость 60x60</t>
  </si>
  <si>
    <t>Шахты Керамогранит Флора бежевый КГ 01 40х40</t>
  </si>
  <si>
    <t>00-00091783</t>
  </si>
  <si>
    <t>Gracia Ceramica Плитка настенная Kyoto beige бежевый 02 30х90</t>
  </si>
  <si>
    <t>00-00103756</t>
  </si>
  <si>
    <t>Дезерт 60х60 NEW 2023</t>
  </si>
  <si>
    <t>Керамин Настенная плитка Дезерт 7Д белый 30х90</t>
  </si>
  <si>
    <t>00-00113387</t>
  </si>
  <si>
    <t>Керамин Плитка настенная Морена 2Д черный 30х60</t>
  </si>
  <si>
    <t>00-00113361</t>
  </si>
  <si>
    <t>Керамин Настенная плитка Дезерт 7 белый 30х90</t>
  </si>
  <si>
    <t>00-00113386</t>
  </si>
  <si>
    <t>LASSELSBERGER Керамогранит Норданвинд серый (6264-0067)</t>
  </si>
  <si>
    <t>00-00277112</t>
  </si>
  <si>
    <t>Бусинка</t>
  </si>
  <si>
    <t>00-00028084</t>
  </si>
  <si>
    <t>РосДекор Бусинки черные люстр 0,7х25</t>
  </si>
  <si>
    <t>Керамин Плитка настенная Кодама 3Д бежевый 30х90</t>
  </si>
  <si>
    <t>00-00113356</t>
  </si>
  <si>
    <t>Gracia Ceramica Плитка настенная Saloni brown коричневый 01 v2 30х50 (З)</t>
  </si>
  <si>
    <t>00-00113378</t>
  </si>
  <si>
    <t>AXIMA Плитка напольная Монте-карло 32,7х32,7</t>
  </si>
  <si>
    <t>00-00029486</t>
  </si>
  <si>
    <t>Керамин Плитка настенная Морена 2 черный 30х60</t>
  </si>
  <si>
    <t>00-00113360</t>
  </si>
  <si>
    <t>Керамин Клинкерная плитка Теннесси 3Т коричневый 24,5х6,5</t>
  </si>
  <si>
    <t>00-00113345</t>
  </si>
  <si>
    <t>AXIMA Плитка настенная Сити темно-серая рельеф 30х60</t>
  </si>
  <si>
    <t>00-00029497</t>
  </si>
  <si>
    <t>Belveder 45х45</t>
  </si>
  <si>
    <t>Gracia Ceramica Керамогранит Belvedere natural натуральный PG 03 v2 45х45</t>
  </si>
  <si>
    <t>00-00026029</t>
  </si>
  <si>
    <t>Gracia Ceramica Плитка настенная Marchese grey серый 02 10х30</t>
  </si>
  <si>
    <t>00-00046427</t>
  </si>
  <si>
    <t>AXIMA Плитка напольная Непал 32,7х32,7</t>
  </si>
  <si>
    <t>00-00027371</t>
  </si>
  <si>
    <t>НЕФРИТ-КЕРАМИКА Плитка напольная Фреш бордо (01-10-1-16-01-47-330)</t>
  </si>
  <si>
    <t>00-00032463</t>
  </si>
  <si>
    <t>Керамин Настенная плитка Самум 2Д темно-серый 30х90</t>
  </si>
  <si>
    <t>00-00113364</t>
  </si>
  <si>
    <t>Керамин Клинкерная плитка Мичиган 3 бежевый 24,5х6,5</t>
  </si>
  <si>
    <t>00-00113338</t>
  </si>
  <si>
    <t>Керамин Клинкерная плитка Теннесси 3 светло-коричневый 24,5х6,5</t>
  </si>
  <si>
    <t>00-00113344</t>
  </si>
  <si>
    <t>Gracia Ceramica Плитка настенная Saphie white 01 30x90</t>
  </si>
  <si>
    <t>00-00113384</t>
  </si>
  <si>
    <t>Керамин Ковер напольный Илиада 3 бежевый 30х30</t>
  </si>
  <si>
    <t>00-00113568</t>
  </si>
  <si>
    <t>BELLEZA Плитка настенная Кэрол бежевый 25x50х0,9</t>
  </si>
  <si>
    <t>00-00036063</t>
  </si>
  <si>
    <t>Картье 25х40</t>
  </si>
  <si>
    <t>Шахты Плитка настенная Картье серый низ 02 25х40</t>
  </si>
  <si>
    <t>00-00057079</t>
  </si>
  <si>
    <t>Грани Таганая Керамогранит Ellora-lotus лотус 60x60</t>
  </si>
  <si>
    <t>00-00109458</t>
  </si>
  <si>
    <t>Шахты Плитка настенная Камелия черный низ 02 25х40</t>
  </si>
  <si>
    <t>00-00036740</t>
  </si>
  <si>
    <t>BELLEZA Плитка настенная Даф серая 20x60х0,9</t>
  </si>
  <si>
    <t>00-00036060</t>
  </si>
  <si>
    <t>BELLEZA Плитка настенная Сабина бежевая 25x40х0,8</t>
  </si>
  <si>
    <t>00-00028063</t>
  </si>
  <si>
    <t>Шахты Керамогранит Техногрес ПРОФИ  черный 01 30х30</t>
  </si>
  <si>
    <t>00-00026034</t>
  </si>
  <si>
    <t>Шахты Керамогранит Техногрес ПРОФИ черный 01 30х30</t>
  </si>
  <si>
    <t>00-00028086</t>
  </si>
  <si>
    <t>РосДекор Бусинки золото 0,7х25</t>
  </si>
  <si>
    <t>Шахты Керамогранит Техногрес ПРОФИ светло-серый 01 30х30</t>
  </si>
  <si>
    <t>00-00026031</t>
  </si>
  <si>
    <t>BELLEZA Плитка настенная Розовый свет светло-розовая 25x40х0,8</t>
  </si>
  <si>
    <t>00-00028046</t>
  </si>
  <si>
    <t>Керамин Плитка настенная Морена 7 белый 30х60</t>
  </si>
  <si>
    <t>00-00113358</t>
  </si>
  <si>
    <t>AXIMA Плитка настенная Монте-карло низ беж 25х35</t>
  </si>
  <si>
    <t>00-00029485</t>
  </si>
  <si>
    <t>Tuluza 45х45</t>
  </si>
  <si>
    <t>Gracia Ceramica Керамогранит Tuluza light светлый PG 01 v2 45х45</t>
  </si>
  <si>
    <t>00-00035537</t>
  </si>
  <si>
    <t>Керамин Настенная плитка Самум 4Д бежевый 30х90</t>
  </si>
  <si>
    <t>00-00113365</t>
  </si>
  <si>
    <t>Карандаш</t>
  </si>
  <si>
    <t>00-00028907</t>
  </si>
  <si>
    <t>КЕРАМИ Карандаш евро металлик серебро</t>
  </si>
  <si>
    <t>AXIMA Плитка напольная Сити 40х40</t>
  </si>
  <si>
    <t>00-00029498</t>
  </si>
  <si>
    <t>Керамин Клинкерная плитка Амстердам Шейд рельеф коричнево-черный 24,5х6,5</t>
  </si>
  <si>
    <t>00-00113335</t>
  </si>
  <si>
    <t>00-00028085</t>
  </si>
  <si>
    <t>РосДекор Бусинки платина 0,7х25</t>
  </si>
  <si>
    <t>НЕФРИТ-КЕРАМИКА Бордюр Монро оранжевый (05-01-1-76-00-35-050-0)</t>
  </si>
  <si>
    <t>00-00018913</t>
  </si>
  <si>
    <t>Керамин Плитка настенная Спарк 3 бежевый 30х90</t>
  </si>
  <si>
    <t>00-00113370</t>
  </si>
  <si>
    <t>CERSANIT Керамогранит Milton светло-бежевый ( ML4A306D) 29,8x29.8</t>
  </si>
  <si>
    <t>00-00276937</t>
  </si>
  <si>
    <t>Шахты Керамогранит Техногрес Профи бежевый 01</t>
  </si>
  <si>
    <t>00-00026033</t>
  </si>
  <si>
    <t>AXIMA Плитка настенная Непал верх 25х35</t>
  </si>
  <si>
    <t>00-00027366</t>
  </si>
  <si>
    <t>Шахты Плитка настенная Сакура зелёный верх 01</t>
  </si>
  <si>
    <t>00-00036741</t>
  </si>
  <si>
    <t>Капсула</t>
  </si>
  <si>
    <t>00-00028087</t>
  </si>
  <si>
    <t>РосДекор Капсула платина</t>
  </si>
  <si>
    <t>LASSELSBERGER Плитка настенная Миланезе дизайн каррара (1064-0157)</t>
  </si>
  <si>
    <t>00-00044185</t>
  </si>
  <si>
    <t>Керамин Плитка настенная Спарк 1Д серый 30х90</t>
  </si>
  <si>
    <t>00-00113369</t>
  </si>
  <si>
    <t>НЕФРИТ-КЕРАМИКА Плитка настенная Фреш лиловый (00-00-5-10-11-51-330) 25х50</t>
  </si>
  <si>
    <t>00-00027182</t>
  </si>
  <si>
    <t>BELLEZA Плитка настенная Розовый свет темно-розовая 25x40х0,8</t>
  </si>
  <si>
    <t>00-00028047</t>
  </si>
  <si>
    <t>AXIMA Декор Агата D розовая</t>
  </si>
  <si>
    <t>00-00029514</t>
  </si>
  <si>
    <t>Керамин Плитка настенная Спарк 1 серый 30х90</t>
  </si>
  <si>
    <t>00-00113368</t>
  </si>
  <si>
    <t>Керамин Настенная плитка Самум 1 светло-серый 30х90</t>
  </si>
  <si>
    <t>00-00113363</t>
  </si>
  <si>
    <t>AXIMA Плитка напольная Агата розовая</t>
  </si>
  <si>
    <t>00-00029508</t>
  </si>
  <si>
    <t>AXIMA Бордюр Агата В розовая</t>
  </si>
  <si>
    <t>00-00029510</t>
  </si>
  <si>
    <t>LASSELSBERGER Плитка настенная Миланезе дизайн каррара (1064-0158)</t>
  </si>
  <si>
    <t>00-00044188</t>
  </si>
  <si>
    <t>AXIMA Плитка настенная Сити темно-серая 30х60</t>
  </si>
  <si>
    <t>00-00029495</t>
  </si>
  <si>
    <t>НЕФРИТ-КЕРАМИКА Плитка настенная Портелу песочный (00-00-5-17-01-23-1212)</t>
  </si>
  <si>
    <t>00-00051762</t>
  </si>
  <si>
    <t>Меланж голубой 20х50</t>
  </si>
  <si>
    <t>НЕФРИТ-КЕРАМИКА Мозаика Меланж голубой (09-00-5-10-30-61-440 )</t>
  </si>
  <si>
    <t>00-00032467</t>
  </si>
  <si>
    <t>Шахты Плитка настенная Алжир бежевый верх 01 20х30</t>
  </si>
  <si>
    <t>00-00044674</t>
  </si>
  <si>
    <t>НЕФРИТ-КЕРАМИКА Плитка настенная Пене коричневый (00-00-5-10-01-15-1013)</t>
  </si>
  <si>
    <t>00-00051757</t>
  </si>
  <si>
    <t>НЕФРИТ-КЕРАМИКА Плитка настенная Мидаль светлый (00-00-5-08-00-21-249) 20х40</t>
  </si>
  <si>
    <t>00-00051750</t>
  </si>
  <si>
    <t>AXIMA Плитка настенная Агата голубая верх 25х35</t>
  </si>
  <si>
    <t>00-00029507</t>
  </si>
  <si>
    <t>BELLEZA Плитка настенная Калаката серая 20x60х0,9 (00-00-5-17-10-06-1253)</t>
  </si>
  <si>
    <t>00-00052410</t>
  </si>
  <si>
    <t>НЕФРИТ-КЕРАМИКА Плитка напольная Лия бежевый  (01-10-1-16-01-11-1237)</t>
  </si>
  <si>
    <t>00-00057099</t>
  </si>
  <si>
    <t>НЕФРИТ-КЕРАМИКА Плитка напольная Лия бежевый (01-10-1-16-01-11-1237)</t>
  </si>
  <si>
    <t>AXIMA Плитка напольная Наварра 32,7х32,7</t>
  </si>
  <si>
    <t>00-00066209</t>
  </si>
  <si>
    <t>Lauretta 30х90</t>
  </si>
  <si>
    <t>Gracia Ceramica Плитка настенная Lauretta white белый 04 30х90</t>
  </si>
  <si>
    <t>00-00062905</t>
  </si>
  <si>
    <t>LASSELSBERGER Плитка настенная Дюна темно-песочный геометрия (1041-0257)</t>
  </si>
  <si>
    <t>00-00051708</t>
  </si>
  <si>
    <t>LASSELSBERGER Декор Шебби Шик белый (1064-0097)</t>
  </si>
  <si>
    <t>00-00040814</t>
  </si>
  <si>
    <t>Gracia Ceramica Плитка настенная Provenza white белый 01 10х30</t>
  </si>
  <si>
    <t>00-00046440</t>
  </si>
  <si>
    <t>Gracia Ceramica Панно Lauretta black черный 01 60х90</t>
  </si>
  <si>
    <t>00-00062906</t>
  </si>
  <si>
    <t>PIETRA 45х45</t>
  </si>
  <si>
    <t>00-00065483</t>
  </si>
  <si>
    <t>BELLEZA (эксклюзив) Вставка керамогранитная Z-32</t>
  </si>
  <si>
    <t>AXIMA Плитка настенная Мерида мозаика 20х30</t>
  </si>
  <si>
    <t>00-00066234</t>
  </si>
  <si>
    <t>LASSELSBERGER Плитка настенная Альбервуд белый (1064-0211)</t>
  </si>
  <si>
    <t>00-00055530</t>
  </si>
  <si>
    <t>НЕФРИТ-КЕРАМИКА Плитка настенная Эрмида коричневый (00-00-5-09-01-15-1020)</t>
  </si>
  <si>
    <t>00-00051773</t>
  </si>
  <si>
    <t>AXIMA Плитка настенная Дубай верх 28х40</t>
  </si>
  <si>
    <t>00-00066190</t>
  </si>
  <si>
    <t>LASSELSBERGER Керамогранит Брикстори коричневый (6260-0067)</t>
  </si>
  <si>
    <t>00-00075016</t>
  </si>
  <si>
    <t>AXIMA Плитка настенная Дубай низ 28х40</t>
  </si>
  <si>
    <t>00-00066191</t>
  </si>
  <si>
    <t>AXIMA Плитка настенная Непал низ 25х35</t>
  </si>
  <si>
    <t>00-00027367</t>
  </si>
  <si>
    <t>Шахты Декор Камелия чёрно-белый 03 25х40</t>
  </si>
  <si>
    <t>00-00037132</t>
  </si>
  <si>
    <t>Marella 30х90/пол Monocolor white белый RAL9016 PG 01 60х60 (1,44м2/43,2м2/30уп) керамогранит</t>
  </si>
  <si>
    <t>Gracia Ceramica Плитка настенная Marella turquoise 01 бирюзовый 30х90</t>
  </si>
  <si>
    <t>00-00062909</t>
  </si>
  <si>
    <t>Шахты Плитка настенная Белая матовая v2 20х30</t>
  </si>
  <si>
    <t>00-00019203</t>
  </si>
  <si>
    <t>Шахты Плитка настенная Селена коричневый низ 02 20х30</t>
  </si>
  <si>
    <t>00-00044677</t>
  </si>
  <si>
    <t>Gracia Ceramica Керамогранит Monocolor white белый RAL9016 PG 01 60х60</t>
  </si>
  <si>
    <t>00-00062913</t>
  </si>
  <si>
    <t>Агат 40x40</t>
  </si>
  <si>
    <t>Шахты Керамогранит Агат бежевый 01 v2 40х40</t>
  </si>
  <si>
    <t>00-00042499</t>
  </si>
  <si>
    <t>Шахты Плитка настенная Сакура коричневый верх 01 25х40</t>
  </si>
  <si>
    <t>00-00036742</t>
  </si>
  <si>
    <t>AXIMA Плитка настенная Сити серая рельеф 30х60 (1,62м2/51,84м2)</t>
  </si>
  <si>
    <t>00-00029496</t>
  </si>
  <si>
    <t>НЕФРИТ-КЕРАМИКА Плитка настенная Эрмида серый (00-00-5-09-01-06-1020) 25х40</t>
  </si>
  <si>
    <t>00-00051771</t>
  </si>
  <si>
    <t>Gracia Ceramica Плитка настенная Marchese blue синий 02 10х30</t>
  </si>
  <si>
    <t>00-00046430</t>
  </si>
  <si>
    <t>Gracia Ceramica Плитка настенная Marchese grey серый 01 10х30</t>
  </si>
  <si>
    <t>00-00046431</t>
  </si>
  <si>
    <t>AXIMA Бордюр Сити G 9х60</t>
  </si>
  <si>
    <t>00-00029503</t>
  </si>
  <si>
    <t>Шахты Плитка настенная Алжир бежевый низ 02</t>
  </si>
  <si>
    <t>00-00044675</t>
  </si>
  <si>
    <t>Шахты Плитка настенная Сакура зелёный низ 02 25х40</t>
  </si>
  <si>
    <t>00-00036743</t>
  </si>
  <si>
    <t>НЕФРИТ-КЕРАМИКА Плитка напольная Барбадос светлый (01-10-1-16-00-06-1420)</t>
  </si>
  <si>
    <t>00-00075072</t>
  </si>
  <si>
    <t>AXIMA Плитка напольная Дубай 40х40</t>
  </si>
  <si>
    <t>00-00066197</t>
  </si>
  <si>
    <t>AXIMA Плитка настенная Наварра полоски 20х30</t>
  </si>
  <si>
    <t>00-00066206</t>
  </si>
  <si>
    <t>AXIMA Плитка настенная Агата розовая низ 25х35</t>
  </si>
  <si>
    <t>00-00029504</t>
  </si>
  <si>
    <t>Шахты Плитка настенная Персиан серый низ 02 25х40</t>
  </si>
  <si>
    <t>00-00040766</t>
  </si>
  <si>
    <t>Gracia Ceramica Плитка настенная Marchese lilac лиловый 02 10х30</t>
  </si>
  <si>
    <t>00-00046429</t>
  </si>
  <si>
    <t>AXIMA Плитка напольная Мерида 32,7х32,7</t>
  </si>
  <si>
    <t>00-00066238</t>
  </si>
  <si>
    <t>Gracia Ceramica Керамогранит Casa Blanca White белый PG 01 60х60 (1.44м2/43.2м2/30уп)</t>
  </si>
  <si>
    <t>00-00065495</t>
  </si>
  <si>
    <t>НЕФРИТ-КЕРАМИКА Плитка настенная Фёрнс салатный (00-00-5-18-00-81-1603) 30х60</t>
  </si>
  <si>
    <t>00-00075089</t>
  </si>
  <si>
    <t>Катар 25х33</t>
  </si>
  <si>
    <t>00-00022631</t>
  </si>
  <si>
    <t>LASSELSBERGER Бордюр Катар коричневый (1502-0578)</t>
  </si>
  <si>
    <t>Шахты Керамогранит Кордеса бежевый КГ 01 45х45</t>
  </si>
  <si>
    <t>00-00040770</t>
  </si>
  <si>
    <t>НЕФРИТ-КЕРАМИКА Декор Пене коричневый (04-01-1-10-03-15-1013-0)</t>
  </si>
  <si>
    <t>00-00051758</t>
  </si>
  <si>
    <t>00-00065482</t>
  </si>
  <si>
    <t>BELLEZA (эксклюзив) Вставка керамогранитная Z-31 6х6</t>
  </si>
  <si>
    <t>Шахты Декор Персиан серый 01 25х40</t>
  </si>
  <si>
    <t>00-00057080</t>
  </si>
  <si>
    <t>Шахты Плитка настенная Сакура коричневый низ 02 25х40</t>
  </si>
  <si>
    <t>00-00036744</t>
  </si>
  <si>
    <t>Шахты Декор Сакура зелёный 01</t>
  </si>
  <si>
    <t>00-00036745</t>
  </si>
  <si>
    <t>BELLEZA Плитка настенная Мия бежевый 25x40х0,8</t>
  </si>
  <si>
    <t>00-00047886</t>
  </si>
  <si>
    <t>LASSELSBERGER Декор геометрия Альбервуд (1664-0169)</t>
  </si>
  <si>
    <t>00-00055535</t>
  </si>
  <si>
    <t>00-00065491</t>
  </si>
  <si>
    <t>BELLEZA (эксклюзив) Вставка керамогранитная М-50 7х7</t>
  </si>
  <si>
    <t>НЕФРИТ-КЕРАМИКА Плитка настенная Темари серый (00-00-5-17-10-06-1117) 20х60</t>
  </si>
  <si>
    <t>00-00075079</t>
  </si>
  <si>
    <t>Шахты Бордюр Сакура коричневый 01</t>
  </si>
  <si>
    <t>00-00036751</t>
  </si>
  <si>
    <t>BELLEZA (эксклюзив) Плитка настенная Альби бежевый (00-00-5-10-30-11-1103)</t>
  </si>
  <si>
    <t>00-00057091</t>
  </si>
  <si>
    <t>НЕФРИТ-КЕРАМИКА Плитка настенная Эссен серый (00-00-5-17-01-06-1615) 20х60</t>
  </si>
  <si>
    <t>00-00075095</t>
  </si>
  <si>
    <t>BELLEZA Плитка напольная Даф коричневая 38.5x38.5х0,85</t>
  </si>
  <si>
    <t>00-00038618</t>
  </si>
  <si>
    <t>LASSELSBERGER Плитка настенная Альбервуд коричневый (1064-0213)</t>
  </si>
  <si>
    <t>00-00055529</t>
  </si>
  <si>
    <t>LASSELSBERGER Декор 1 Мореска синий (1641-8629)</t>
  </si>
  <si>
    <t>00-00076506</t>
  </si>
  <si>
    <t>НЕФРИТ-КЕРАМИКА Плитка напольная Эрмида коричневый (01-10-1-16-01-15-1020)</t>
  </si>
  <si>
    <t>00-00051780</t>
  </si>
  <si>
    <t>AXIMA Плитка настенная Наварра верх 20х30</t>
  </si>
  <si>
    <t>00-00066204</t>
  </si>
  <si>
    <t>AXIMA Плитка настенная Мерида низ 20х30</t>
  </si>
  <si>
    <t>00-00066235</t>
  </si>
  <si>
    <t>00-00028908</t>
  </si>
  <si>
    <t>КЕРАМИ Карандаш евро металлик золото</t>
  </si>
  <si>
    <t>BELLEZA Плитка настенная Эфель черный 20x60х0,9 (00-00-5-17-31-04-2326)</t>
  </si>
  <si>
    <t>00-00088756</t>
  </si>
  <si>
    <t>00-00065485</t>
  </si>
  <si>
    <t>BELLEZA (эксклюзив) Вставка керамогранитная Z-50 6х6</t>
  </si>
  <si>
    <t>Gracia Ceramica Керамогранит Saphie white белый PG 01 60x60 (1,44м2/43,2м2/30уп)</t>
  </si>
  <si>
    <t>00-00062925</t>
  </si>
  <si>
    <t>НЕФРИТ-КЕРАМИКА Декор Барбадос коричневый (09-00-5-18-31-15-1422)</t>
  </si>
  <si>
    <t>00-00075071</t>
  </si>
  <si>
    <t>00-00065488</t>
  </si>
  <si>
    <t>BELLEZA (эксклюзив) Вставка керамогранитная W-50 6х6</t>
  </si>
  <si>
    <t>Gracia Ceramica Декор Regina beige бежевый 01 25х60</t>
  </si>
  <si>
    <t>00-00086878</t>
  </si>
  <si>
    <t>НЕФРИТ-КЕРАМИКА Плитка настенная Темари серый (00-00-5-17-11-06-1117) 20х60</t>
  </si>
  <si>
    <t>00-00075080</t>
  </si>
  <si>
    <t>BELLEZA Плитка напольная Синай черный 38.5x38.5х0,85</t>
  </si>
  <si>
    <t>00-00088746</t>
  </si>
  <si>
    <t>НЕФРИТ-КЕРАМИКА Декор Ванкувер голубой (04-01-1-10-05-61-1635-0) 25х50</t>
  </si>
  <si>
    <t>00-00075075</t>
  </si>
  <si>
    <t>Грани Таганая Керамогранит Профи шоколад матовый GT025M (1,44м2/46,08м2/32уп)</t>
  </si>
  <si>
    <t>00-00080764</t>
  </si>
  <si>
    <t>AXIMA Плитка настенная Венеция бежевый каскад Люкс 30х60</t>
  </si>
  <si>
    <t>00-00091562</t>
  </si>
  <si>
    <t>Gracia Ceramica Плитка настенная Celia white белый 03 25х60</t>
  </si>
  <si>
    <t>00-00075978</t>
  </si>
  <si>
    <t>Constance 30х90</t>
  </si>
  <si>
    <t>Gracia Ceramica Керамогранит Constance grey light светло-серый 60х60</t>
  </si>
  <si>
    <t>00-00062897</t>
  </si>
  <si>
    <t>НЕФРИТ-КЕРАМИКА Плитка настенная Эссен коричневый (00-00-5-17-01-15-1615) 20х60</t>
  </si>
  <si>
    <t>00-00075097</t>
  </si>
  <si>
    <t>BOSTON 60х60</t>
  </si>
  <si>
    <t>AXIMA Керамогранит BOSTON серая 60х60</t>
  </si>
  <si>
    <t>00-00077907</t>
  </si>
  <si>
    <t>LASSELSBERGER Декор Шэдоу светло-бежевый (6264-0005)</t>
  </si>
  <si>
    <t>00-00086910</t>
  </si>
  <si>
    <t>LASSELSBERGER Напольный бордюр Шэдоу бежевый (6202-0002)</t>
  </si>
  <si>
    <t>00-00086914</t>
  </si>
  <si>
    <t>НЕФРИТ-КЕРАМИКА Плитка настенная Фишер бежевый (00-00-5-18-30-11-1843) 30х60</t>
  </si>
  <si>
    <t>00-00091326</t>
  </si>
  <si>
    <t>Gracia Ceramica Плитка настенная Ginevra grey light светло-серый 01 30х90</t>
  </si>
  <si>
    <t>00-00062893</t>
  </si>
  <si>
    <t>00-00065486</t>
  </si>
  <si>
    <t>BELLEZA (эксклюзив) Вставка керамогранитная W-32 6х6</t>
  </si>
  <si>
    <t>Gracia Ceramica Керамогранит Stazia blue голубой PG 02 60х60</t>
  </si>
  <si>
    <t>00-00062934</t>
  </si>
  <si>
    <t>AXIMA Декор Анкона D1 синяя</t>
  </si>
  <si>
    <t>00-00077281</t>
  </si>
  <si>
    <t>BELLEZA Плитка напольная Даф серая 38.5x38.5х0,85</t>
  </si>
  <si>
    <t>00-00038619</t>
  </si>
  <si>
    <t>Gracia Ceramica Плитка настенная Lauretta white белый 01 30х90</t>
  </si>
  <si>
    <t>00-00062902</t>
  </si>
  <si>
    <t>BELLEZA Плитка настенная Лаурия бежевый 20x60х0,9</t>
  </si>
  <si>
    <t>00-00057084</t>
  </si>
  <si>
    <t>BELLEZA (эксклюзив) Плитка напольная Шармель (01-10-1-16-00-01-1107)</t>
  </si>
  <si>
    <t>00-00065479</t>
  </si>
  <si>
    <t>AXIMA Плитка настенная Венеция бежевый Люкс 30х60</t>
  </si>
  <si>
    <t>00-00091560</t>
  </si>
  <si>
    <t>AXIMA Плитка настенная Венеция серая 30х60</t>
  </si>
  <si>
    <t>00-00091561</t>
  </si>
  <si>
    <t>AXIMA Плитка настенная Ницца светлая рельеф 25х50</t>
  </si>
  <si>
    <t>00-00091581</t>
  </si>
  <si>
    <t>НЕФРИТ-КЕРАМИКА Плитка настенная Кронштадт коричневый (00-00-5-17-00-15-2220) 20х60</t>
  </si>
  <si>
    <t>00-00091310</t>
  </si>
  <si>
    <t>Шахты Плитка настенная Милана светло-серый верх 01 25х40</t>
  </si>
  <si>
    <t>00-00086963</t>
  </si>
  <si>
    <t>BELLEZA Плитка настенная Лаурия серый 20x60х0,9</t>
  </si>
  <si>
    <t>00-00057083</t>
  </si>
  <si>
    <t>LASSELSBERGER Керамогранит Щпицберген светло-бежевый (6260-0055)</t>
  </si>
  <si>
    <t>00-00075024</t>
  </si>
  <si>
    <t>BELLEZA (эксклюзив) Плитка настенная Кайлас белый (00-00-5-18-00-01-2335)</t>
  </si>
  <si>
    <t>00-00088727</t>
  </si>
  <si>
    <t>AXIMA Плитка напольная Модена 40х40</t>
  </si>
  <si>
    <t>00-00085825</t>
  </si>
  <si>
    <t>00-00065490</t>
  </si>
  <si>
    <t>BELLEZA (эксклюзив) Вставка керамогранитная М-41 7х7</t>
  </si>
  <si>
    <t>00-00065481</t>
  </si>
  <si>
    <t>BELLEZA (эксклюзив) Вставка керамогранитная А-31 6х6</t>
  </si>
  <si>
    <t>LASSELSBERGER Декор 1 Мореска бежевый (1641-8625)</t>
  </si>
  <si>
    <t>00-00076503</t>
  </si>
  <si>
    <t>НЕФРИТ-КЕРАМИКА Плитка напольная Темари серый (01-10-1-16-01-06-1117) 38,5х38,5</t>
  </si>
  <si>
    <t>00-00075087</t>
  </si>
  <si>
    <t>00-00065489</t>
  </si>
  <si>
    <t>BELLEZA (эксклюзив) Вставка керамогранитная М-31 7х7</t>
  </si>
  <si>
    <t>AXIMA Плитка напольная Мартиника 40х40</t>
  </si>
  <si>
    <t>00-00077315</t>
  </si>
  <si>
    <t>НЕФРИТ-КЕРАМИКА Плитка настенная Кремона  белый (00-00-1-14-00-00-1005)</t>
  </si>
  <si>
    <t>00-00057100</t>
  </si>
  <si>
    <t>НЕФРИТ-КЕРАМИКА Плитка настенная Кремона белый (00-00-1-14-00-00-1005)</t>
  </si>
  <si>
    <t>НЕФРИТ-КЕРАМИКА Декор Ванкувер голубой (04-01-1-10-05-61-1636-0)</t>
  </si>
  <si>
    <t>00-00075076</t>
  </si>
  <si>
    <t>AXIMA Плитка настенная Норманция светлая рельеф 30х60</t>
  </si>
  <si>
    <t>00-00091571</t>
  </si>
  <si>
    <t>НЕФРИТ-КЕРАМИКА Плитка напольная Ванкувер бежевый (01-10-1-16-00-11-1635)</t>
  </si>
  <si>
    <t>00-00075078</t>
  </si>
  <si>
    <t>НЕФРИТ-КЕРАМИКА Плитка настенная Эссен светло-серый (00-00-5-17-00-06-1615) 20х60</t>
  </si>
  <si>
    <t>00-00075094</t>
  </si>
  <si>
    <t>AXIMA Плитка настенная Венеция серая каскад 30х60</t>
  </si>
  <si>
    <t>00-00091563</t>
  </si>
  <si>
    <t>НЕФРИТ-КЕРАМИКА Плитка настенная Тесина песочный (00-00-5-17-01-23-3006) 20х60</t>
  </si>
  <si>
    <t>00-00091318</t>
  </si>
  <si>
    <t>НЕФРИТ-КЕРАМИКА Плитка настенная Мидаль коричневый (00-00-5-08-01-15-249) 20х40</t>
  </si>
  <si>
    <t>00-00051751</t>
  </si>
  <si>
    <t>00-00065480</t>
  </si>
  <si>
    <t>BELLEZA (эксклюзив) Вставка керамогранитная А-32 6х6</t>
  </si>
  <si>
    <t>AXIMA Плитка настенная Эллада темная низ 25х35</t>
  </si>
  <si>
    <t>00-00077316</t>
  </si>
  <si>
    <t>НЕФРИТ-КЕРАМИКА Мозаика Пуэрте серый (09-00-5-17-30-06-2006)</t>
  </si>
  <si>
    <t>00-00081576</t>
  </si>
  <si>
    <t>LASSELSBERGER Керамогранит Шэдоу светло-бежевый (6264-0001)</t>
  </si>
  <si>
    <t>00-00086907</t>
  </si>
  <si>
    <t>BELLEZA Плитка напольная Кайлас коричневый 38.5x38.5х0,85</t>
  </si>
  <si>
    <t>00-00088737</t>
  </si>
  <si>
    <t>Gracia Ceramica Керамогранит Lauretta white белый PG 01 60х60</t>
  </si>
  <si>
    <t>00-00062907</t>
  </si>
  <si>
    <t>НЕФРИТ-КЕРАМИКА Плитка настенная Арагон серый (00-00-5-18-00-06-1239) 30х60</t>
  </si>
  <si>
    <t>00-00057092</t>
  </si>
  <si>
    <t>Gracia Ceramica Плитка настенная Ginevra grey серый 02 30х90</t>
  </si>
  <si>
    <t>00-00062898</t>
  </si>
  <si>
    <t>Шахты Керамогранит Аника бежевый КГ 01 40х40</t>
  </si>
  <si>
    <t>00-00086947</t>
  </si>
  <si>
    <t>Gracia Ceramica Плитка настенная Lauretta black черный 02 30х90</t>
  </si>
  <si>
    <t>00-00062903</t>
  </si>
  <si>
    <t>НЕФРИТ-КЕРАМИКА Плитка напольная Эссен серый (01-10-1-16-00-06-1615)</t>
  </si>
  <si>
    <t>00-00075100</t>
  </si>
  <si>
    <t>LASSELSBERGER Декор 2 Мореска синий (1641-8630)</t>
  </si>
  <si>
    <t>00-00076507</t>
  </si>
  <si>
    <t>Staro Slim Arts Statuario Extra Polished Белый Полированный Керамогранит 60x120</t>
  </si>
  <si>
    <t>00-00110157</t>
  </si>
  <si>
    <t>Incolor Brick 28 Brown SP7 Коричневая Матовая Настенная плитка 8,4x28,3</t>
  </si>
  <si>
    <t>00-00105702</t>
  </si>
  <si>
    <t>Staro Slab Matt Blast Day Керамогранит 80х240</t>
  </si>
  <si>
    <t>00-00104514</t>
  </si>
  <si>
    <t>OCTAGON</t>
  </si>
  <si>
    <t>Equipe Octagon Blanco Mate Керамогранит 20х20 см</t>
  </si>
  <si>
    <t>00-00027286</t>
  </si>
  <si>
    <t>Grazia Retro REO1 Moon Керамогранит 20x20 см</t>
  </si>
  <si>
    <t>00-00025427</t>
  </si>
  <si>
    <t>Grazia Retro REO2 Coal Керамогранит 20x20 см</t>
  </si>
  <si>
    <t>00-00025426</t>
  </si>
  <si>
    <t>Gracia Ceramica Бордюр Visconti beige бежевый 03 8.5х25</t>
  </si>
  <si>
    <t>00-00086895</t>
  </si>
  <si>
    <t>Grazia Essenze CAAP02 Primula Угловой элемент 7,5x3 см</t>
  </si>
  <si>
    <t>00-00025411</t>
  </si>
  <si>
    <t>Equipe Octagon Taco Negro Mate Вставка 4,6х4,6 см</t>
  </si>
  <si>
    <t>00-00027292</t>
  </si>
  <si>
    <t>Adex Rombos ADNE8058 Taco Esfera Plateado square Вставка 2х2 см</t>
  </si>
  <si>
    <t>00-00021672</t>
  </si>
  <si>
    <t>Gresan Ступень фронтальная PELDANO FIORENTINO 33x33x5</t>
  </si>
  <si>
    <t>00-00277823</t>
  </si>
  <si>
    <t>Ceracasa Versalles Noce PL Керамогранит 47х47 см</t>
  </si>
  <si>
    <t>00-00031537</t>
  </si>
  <si>
    <t>Mainzu Livorno Ocre Настенная плитка 20х20 см</t>
  </si>
  <si>
    <t>00-00036769</t>
  </si>
  <si>
    <t>Equipe Octagon Taco Marmol Negro Вставка 4,6х4,6 см</t>
  </si>
  <si>
    <t>00-00025352</t>
  </si>
  <si>
    <t>Adex Pavimento Taco Eucalyptus Вставка 3х3 см</t>
  </si>
  <si>
    <t>00-00035698</t>
  </si>
  <si>
    <t>STAROWOOD Керамогранит BOSCO PINE 20x120 CARVING</t>
  </si>
  <si>
    <t>00-00277801</t>
  </si>
  <si>
    <t>Македония 45х45 2020</t>
  </si>
  <si>
    <t>LASSELSBERGER Керамогранит Македония светло-серый (6246-0059)</t>
  </si>
  <si>
    <t>00-00089474</t>
  </si>
  <si>
    <t>Staro Slab Matt Grey Серый Матовый Керамогранит 80х240</t>
  </si>
  <si>
    <t>00-00105729</t>
  </si>
  <si>
    <t>Equipe Octagon Marmol Negro Напольная плитка 20х20 см</t>
  </si>
  <si>
    <t>00-00025350</t>
  </si>
  <si>
    <t>Genesis_4_1.44</t>
  </si>
  <si>
    <t>Kerranova Genesis Beige 2q101 SR matt Керамогранит 60x60 см</t>
  </si>
  <si>
    <t>00-00026984</t>
  </si>
  <si>
    <t>LASSELSBERGER Декор 1 Диаманте бриллианты (1664-0202)</t>
  </si>
  <si>
    <t>00-00086925</t>
  </si>
  <si>
    <t>Adex Ocean ADOC5043 Listello Top Sail Бордюр 1,7х15 см</t>
  </si>
  <si>
    <t>00-00039182</t>
  </si>
  <si>
    <t>Mainzu Calabria Blanco Настенная плитка 15x15 см</t>
  </si>
  <si>
    <t>00-00026548</t>
  </si>
  <si>
    <t>Equipe Octagon Taco Emperador Marron Вставка 4,6х4,6 см</t>
  </si>
  <si>
    <t>00-00027289</t>
  </si>
  <si>
    <t>Staro Slim Arts Onyx Soft Polished Белый Полированный Керамогранит 60x120</t>
  </si>
  <si>
    <t>00-00110155</t>
  </si>
  <si>
    <t>Staro Slim Arts Roma Blanco Polished Белый Полированный Керамогранит 60x120</t>
  </si>
  <si>
    <t>00-00110156</t>
  </si>
  <si>
    <t>Grazia BOISERIE BIANCO MATT. Настенная плитка 20х80 см</t>
  </si>
  <si>
    <t>00-00033032</t>
  </si>
  <si>
    <t>Provance</t>
  </si>
  <si>
    <t>Травертин Provance Настенная плитка необработанный травертин 10х10</t>
  </si>
  <si>
    <t>00-00033779</t>
  </si>
  <si>
    <t>Staro Slim Arts Helios Blanco Polished Белый Полированный Керамогранит 60x120</t>
  </si>
  <si>
    <t>00-00110153</t>
  </si>
  <si>
    <t>Staro Slim Arts Calacatta Borgini Polished Белый Полированный Керамогранит 60x120</t>
  </si>
  <si>
    <t>00-00110152</t>
  </si>
  <si>
    <t>Adex Rombos ADNE8051 Rombo Liso Blanco Z Настенная плитка 10х20 см</t>
  </si>
  <si>
    <t>00-00021665</t>
  </si>
  <si>
    <t>Equipe Country Graphite Облицовочная плитка 6,5x20 см</t>
  </si>
  <si>
    <t>00-00034234</t>
  </si>
  <si>
    <t>Equipe Country Mist Green Облицовочная плитка 6,5x20 см</t>
  </si>
  <si>
    <t>00-00034237</t>
  </si>
  <si>
    <t>41zero42 Paper41 4100154 D Настенная плитка 50x100 см</t>
  </si>
  <si>
    <t>00-00039251</t>
  </si>
  <si>
    <t>Adex Rombos ADNE8007 Rombo Acolchado Biscuit Настенная плитка выпуклая 10х20 см</t>
  </si>
  <si>
    <t>00-00021662</t>
  </si>
  <si>
    <t>Staro Carving Pulpis Bland Бежевый Матовый Керамогранит 60x120</t>
  </si>
  <si>
    <t>00-00110130</t>
  </si>
  <si>
    <t>Staro Slab Matt Black Raw Черный Матовый Керамогранит 80х240</t>
  </si>
  <si>
    <t>00-00105724</t>
  </si>
  <si>
    <t>Grazia AMARCORD/EPOQUE BEIGE Облицовочная плитка MATT 10х20</t>
  </si>
  <si>
    <t>00-00033437</t>
  </si>
  <si>
    <t>AXIMA Плитка настенная Норманция темная рельеф 30х60</t>
  </si>
  <si>
    <t>00-00091572</t>
  </si>
  <si>
    <t>Decocer Керамогранит Artisan Blue 19,8x19,8</t>
  </si>
  <si>
    <t>Artisan</t>
  </si>
  <si>
    <t>00-00277840</t>
  </si>
  <si>
    <t>Staro Slab Matt Grum Grey Керамогранит 80х240</t>
  </si>
  <si>
    <t>00-00104517</t>
  </si>
  <si>
    <t>Grazia Retro RE1 Moon Керамогранит 30x30 см</t>
  </si>
  <si>
    <t>00-00025422</t>
  </si>
  <si>
    <t>LASSELSBERGER Плитка настенная Стен коричневый (1064-0317)</t>
  </si>
  <si>
    <t>00-00086932</t>
  </si>
  <si>
    <t>BELLEZA Плитка настенная Эфель бирюзовый 20x60х0,9 (00-00-5-17-31-71-2326)</t>
  </si>
  <si>
    <t>00-00088754</t>
  </si>
  <si>
    <t>Equipe Octagon Taco Marmol Blanco Вставка 4,6х4,6 см</t>
  </si>
  <si>
    <t>00-00025351</t>
  </si>
  <si>
    <t>Grazia Vintage TOZZETTO IVORY Вставка 3х3 см</t>
  </si>
  <si>
    <t>00-00033459</t>
  </si>
  <si>
    <t>Adex Ocean ADOC5055 Cornisa Top Sail Карниз 3х15 см</t>
  </si>
  <si>
    <t>00-00039194</t>
  </si>
  <si>
    <t>Equipe Caprice Burgundy Border Декор 20x20 см</t>
  </si>
  <si>
    <t>00-00036153</t>
  </si>
  <si>
    <t>BELLEZA Плитка напольная Кайлас бежевый 38.5x38.5х0,85</t>
  </si>
  <si>
    <t>00-00088736</t>
  </si>
  <si>
    <t>STAROTECH Керамический слэб MOON ONYX 2400х800х15мм</t>
  </si>
  <si>
    <t>00-00277795</t>
  </si>
  <si>
    <t>Panaria Memory Mood SHEER Керамогранит 60,3х60,3 см</t>
  </si>
  <si>
    <t>00-00032210</t>
  </si>
  <si>
    <t>НЕФРИТ-КЕРАМИКА Плитка настенная Фишер серый (00-00-5-18-30-06-1843) 30х60</t>
  </si>
  <si>
    <t>00-00091328</t>
  </si>
  <si>
    <t>AXIMA Плитка настенная Ницца темная рельеф 25х50</t>
  </si>
  <si>
    <t>00-00091582</t>
  </si>
  <si>
    <t>RHS Ceramiche (Rondine group) London Fog Brick Настенная плитка 6х25 см</t>
  </si>
  <si>
    <t>00-00038061</t>
  </si>
  <si>
    <t>Adex Rombos ADNE8059 Taco Esfera Oro square Вставка 2х2 см</t>
  </si>
  <si>
    <t>00-00021673</t>
  </si>
  <si>
    <t>Grazia Amarcord Tabacco Matt Облицовочная плитка 10х20 см</t>
  </si>
  <si>
    <t>00-00041946</t>
  </si>
  <si>
    <t>STAROTECH Керамический слэб STATUARIO VENATO 2400х800х15мм</t>
  </si>
  <si>
    <t>00-00277800</t>
  </si>
  <si>
    <t>STAROWOOD Керамогранит BOSCO MAPLE 20x120 CARVING</t>
  </si>
  <si>
    <t>00-00277803</t>
  </si>
  <si>
    <t>Grazia Retro TOR2 Coal Вставка 3,5x3,5 см</t>
  </si>
  <si>
    <t>00-00025428</t>
  </si>
  <si>
    <t>STAROWOOD Керамогранит BOSCO OAK 20x120 CARVING</t>
  </si>
  <si>
    <t>00-00277802</t>
  </si>
  <si>
    <t>STAROWOOD Керамогранит BOSCO TABACCO 20x120 CARVING</t>
  </si>
  <si>
    <t>00-00277828</t>
  </si>
  <si>
    <t>Decocer Керамогранит Artisan Cream 19,8x19,8</t>
  </si>
  <si>
    <t>00-00277839</t>
  </si>
  <si>
    <t>STAROWOOD Керамогранит BOSCO MAHOGANY 20x120 CARVING</t>
  </si>
  <si>
    <t>00-00277805</t>
  </si>
  <si>
    <t>Pamesa Ceramica Brienz Cenize Decor Настенная плитка 33,3x100</t>
  </si>
  <si>
    <t>00-00104470</t>
  </si>
  <si>
    <t>Grazia Vintage BIANCO MATT Настенная плитка 10х20 см</t>
  </si>
  <si>
    <t>00-00033436</t>
  </si>
  <si>
    <t>Ceracasa Absolute Jungle Керамогранит 47x47 см</t>
  </si>
  <si>
    <t>00-00022012</t>
  </si>
  <si>
    <t>Grazia Vintage ANG. BORDURA DARK DOVE Спецэлемент 3,5х2 см</t>
  </si>
  <si>
    <t>00-00033470</t>
  </si>
  <si>
    <t>Staro Carving Soul White Белый Матовый Керамогранит 60x120</t>
  </si>
  <si>
    <t>00-00110131</t>
  </si>
  <si>
    <t>Adex Ocean ADOC5056 Cornisa Whitecaps Карниз 3х15 см</t>
  </si>
  <si>
    <t>00-00039195</t>
  </si>
  <si>
    <t>41zero42 Paper41 4100152 B Настенная плитка 50x100 см</t>
  </si>
  <si>
    <t>00-00039249</t>
  </si>
  <si>
    <t>Equipe Octagon Taco Gris Mate Вставка 4,6х4,6 см</t>
  </si>
  <si>
    <t>00-00027291</t>
  </si>
  <si>
    <t>Rex Ceramiche I Classici Di Rex Glossy Stratuario Rett Керамогранит 120х240 см</t>
  </si>
  <si>
    <t>00-00036345</t>
  </si>
  <si>
    <t>Staro Slab Matt Grum Crema Керамогранит 80х240</t>
  </si>
  <si>
    <t>00-00104516</t>
  </si>
  <si>
    <t>Equipe Country Blanco Mate Облицовочная плитка 6,5x20 см</t>
  </si>
  <si>
    <t>00-00034233</t>
  </si>
  <si>
    <t>Adex Ocean ADOC5058 Cornisa Surf Gray Карниз 3х15 см</t>
  </si>
  <si>
    <t>00-00039197</t>
  </si>
  <si>
    <t>Equipe Octagon Gris Mate Керамогранит 20х20 см</t>
  </si>
  <si>
    <t>00-00027288</t>
  </si>
  <si>
    <t>BELLEZA Плитка настенная Эфель бирюзовый 20x60х0,9 (00-00-5-17-01-71-2325)</t>
  </si>
  <si>
    <t>00-00088753</t>
  </si>
  <si>
    <t>STAROWOOD Керамогранит BOSCO NIVA 20x120 CARVING</t>
  </si>
  <si>
    <t>00-00277825</t>
  </si>
  <si>
    <t>Adex Ocean ADOC1001 Liso Top Sail Настенная плитка 7,5х15 см</t>
  </si>
  <si>
    <t>00-00039162</t>
  </si>
  <si>
    <t>Adex Rombos ADNE8035 Taco Esfera Negro Вставка 2х2 см</t>
  </si>
  <si>
    <t>00-00021671</t>
  </si>
  <si>
    <t>00-00041961</t>
  </si>
  <si>
    <t>Grazia Amarcord Coprispigolo Pavone Matt Бордюр 1,2х20 см</t>
  </si>
  <si>
    <t>Staro Slab Matt Alpi White Белый Матовый Керамогранит 80х240</t>
  </si>
  <si>
    <t>00-00105723</t>
  </si>
  <si>
    <t>STAROWOOD Керамогранит BOSCO TEAK 20x120 CARVING</t>
  </si>
  <si>
    <t>00-00277799</t>
  </si>
  <si>
    <t>00-00041973</t>
  </si>
  <si>
    <t>Grazia Amarcord Tozzetto Tabacco Matt Вставка 3х3 см</t>
  </si>
  <si>
    <t>Atlantic Tiles Serra Curves Oxide White Керамогранит 45х90 см</t>
  </si>
  <si>
    <t>00-00050759</t>
  </si>
  <si>
    <t>Ecoceramic Aria Moka Настенная плитка 25x75 см</t>
  </si>
  <si>
    <t>00-00061652</t>
  </si>
  <si>
    <t>Kerranova Genesis Beige 2q101LR лаппатированный Керамогранит 60x60 см</t>
  </si>
  <si>
    <t>00-00026970</t>
  </si>
  <si>
    <t>41zero42 Paper41 4100153 C Настенная плитка 50x100 см</t>
  </si>
  <si>
    <t>00-00039250</t>
  </si>
  <si>
    <t>Fabresa</t>
  </si>
  <si>
    <t>BEVELLED</t>
  </si>
  <si>
    <t>Fabresa Bevelled Azul Marino Biselado BX Настенная плитка 10x20 см</t>
  </si>
  <si>
    <t>00-00050215</t>
  </si>
  <si>
    <t>Adex Pavimento Taco Biscuit Вставка 3х3 см</t>
  </si>
  <si>
    <t>00-00035697</t>
  </si>
  <si>
    <t>Equipe Artisan 24486 Jolly Rose Mallow Бордюр 1,2x20 см</t>
  </si>
  <si>
    <t>00-00056324</t>
  </si>
  <si>
    <t>Atlantic Tiles Vilas Vison Настенная плитка 40х120 см</t>
  </si>
  <si>
    <t>00-00050764</t>
  </si>
  <si>
    <t>Equipe Scale White Alhanbra Настенная плитка 12х12 см</t>
  </si>
  <si>
    <t>00-00047001</t>
  </si>
  <si>
    <t>Grazia Old England York Напольная плитка 20х20 см</t>
  </si>
  <si>
    <t>00-00050729</t>
  </si>
  <si>
    <t>41zero42 Paper41 4100155 E Настенная плитка 50x100 см</t>
  </si>
  <si>
    <t>00-00039252</t>
  </si>
  <si>
    <t>Grazia Old England Ottagono London Напольная плитка 20х20 см</t>
  </si>
  <si>
    <t>00-00050734</t>
  </si>
  <si>
    <t>Equipe Urban Silver Керамогранит 20х20 см</t>
  </si>
  <si>
    <t>00-00050704</t>
  </si>
  <si>
    <t>Grazia Old England London Напольная плитка 20х20 см</t>
  </si>
  <si>
    <t>00-00050730</t>
  </si>
  <si>
    <t>Fap Ceramiche Firenze Heritage Antico Керамогранит 7,5х30 см</t>
  </si>
  <si>
    <t>00-00045176</t>
  </si>
  <si>
    <t>Cicogres Alsacia Керамогранит 60x60 см</t>
  </si>
  <si>
    <t>ALSACIA</t>
  </si>
  <si>
    <t>00-00050752</t>
  </si>
  <si>
    <t>Equipe Artisan 24489 Jolly Alabaster Бордюр 1,2x20 см</t>
  </si>
  <si>
    <t>00-00056327</t>
  </si>
  <si>
    <t>Equipe Urban Hexagon Melange Silver Керамогранит 29,2х25,4 см</t>
  </si>
  <si>
    <t>00-00050710</t>
  </si>
  <si>
    <t>MICRO</t>
  </si>
  <si>
    <t>Equipe Micro Bone Керамогранит 20х20 см</t>
  </si>
  <si>
    <t>00-00050715</t>
  </si>
  <si>
    <t>Dual Gres Chic Helen Warm Напольная плитка 45x45 см</t>
  </si>
  <si>
    <t>00-00047972</t>
  </si>
  <si>
    <t>00-00041950</t>
  </si>
  <si>
    <t>Grazia Amarcord Diamantato Tabacco Matt Бордюр 3х20 см</t>
  </si>
  <si>
    <t>Grazia Old England Ottagono York Напольная плитка 20х20 см</t>
  </si>
  <si>
    <t>00-00050733</t>
  </si>
  <si>
    <t>Fabresa Craquele Listelo Sage Бордюр 2x20 см</t>
  </si>
  <si>
    <t>00-00043275</t>
  </si>
  <si>
    <t>Dual Gres Chic Chester Grey Напольная плитка 45x45 см</t>
  </si>
  <si>
    <t>00-00041938</t>
  </si>
  <si>
    <t>Equipe Scale Trangolo 23813 White Настенная плитка 10,8х12,4 см</t>
  </si>
  <si>
    <t>00-00053073</t>
  </si>
  <si>
    <t>41zero42 Futura Black Керамогранит 15х15 см</t>
  </si>
  <si>
    <t>FUTURA</t>
  </si>
  <si>
    <t>00-00062053</t>
  </si>
  <si>
    <t>Dual Gres Chic Howard Blue Напольная плитка 45x45 см</t>
  </si>
  <si>
    <t>00-00041939</t>
  </si>
  <si>
    <t>Dual Gres Chic Howard Blue Напольная плитка 45x45 см</t>
  </si>
  <si>
    <t>Equipe Caprice Deco Square Colours Керамогранит 20х20 см</t>
  </si>
  <si>
    <t>CAPRICE DECO</t>
  </si>
  <si>
    <t>00-00050181</t>
  </si>
  <si>
    <t>Gaya Fores Tribeca Spiga Blanco Керамогранит 45х90 см</t>
  </si>
  <si>
    <t>TRIBECA</t>
  </si>
  <si>
    <t>00-00041940</t>
  </si>
  <si>
    <t>Ceracasa Versalles Bone PL Керамогранит 47х47 см</t>
  </si>
  <si>
    <t>00-00031535</t>
  </si>
  <si>
    <t>Equipe Micro Grey Керамогранит 20х20 см</t>
  </si>
  <si>
    <t>00-00050721</t>
  </si>
  <si>
    <t>Grazia Old England Ottagono Dec ED Bath Напольная плитка 20х20 см</t>
  </si>
  <si>
    <t>00-00050735</t>
  </si>
  <si>
    <t>Ecoceramic Aria Dеco Marfil Настенная плитка 25x75 см</t>
  </si>
  <si>
    <t>00-00061649</t>
  </si>
  <si>
    <t>Adex Studio ADST5123 Cubrecanto Snow Cap Бордюр 2,5х14,8 см</t>
  </si>
  <si>
    <t>00-00054694</t>
  </si>
  <si>
    <t>Grazia New Classik T18 Nero Вставка 3х3 см</t>
  </si>
  <si>
    <t>00-00025418</t>
  </si>
  <si>
    <t>Grazia Amarcord Bianco Matt Облицовочная плитка 20х20 см</t>
  </si>
  <si>
    <t>00-00041943</t>
  </si>
  <si>
    <t>Equipe Micro Taupe Керамогранит 20х20 см</t>
  </si>
  <si>
    <t>00-00050725</t>
  </si>
  <si>
    <t>Equipe Carrara Matt Настенная плитка 7,5х15 см</t>
  </si>
  <si>
    <t>00-00039735</t>
  </si>
  <si>
    <t>Cifre Soul Vision PB Brillo Настенная плитка 7,5x30 см</t>
  </si>
  <si>
    <t>00-00050775</t>
  </si>
  <si>
    <t>Equipe Octagon Taco Blanco Mate Вставка 4,6х4,6 см</t>
  </si>
  <si>
    <t>00-00027290</t>
  </si>
  <si>
    <t>Ibero Intuition Ambar Rect Напольная плитка 46,5х46,5 см</t>
  </si>
  <si>
    <t>00-00042464</t>
  </si>
  <si>
    <t>Grazia Old England Tozzetto Dec ED Bath Декор для пола 4х4 см</t>
  </si>
  <si>
    <t>00-00050742</t>
  </si>
  <si>
    <t>Fap Ceramiche Firenze Heritage Carbone Spigolo Бордюр 1х20 см</t>
  </si>
  <si>
    <t>00-00045182</t>
  </si>
  <si>
    <t>Equipe Urban Natural Керамогранит 20х20 см</t>
  </si>
  <si>
    <t>00-00050702</t>
  </si>
  <si>
    <t>Equipe Carrara Настенная плитка 7,5х15 см</t>
  </si>
  <si>
    <t>00-00039734</t>
  </si>
  <si>
    <t>Grazia New Classik OTT3 Beach Настенная плитка октагональная 13х26 см</t>
  </si>
  <si>
    <t>00-00025414</t>
  </si>
  <si>
    <t>Adex Ocean ADOC5044 Listello Whitecaps Бордюр 1,7х15 см</t>
  </si>
  <si>
    <t>00-00039183</t>
  </si>
  <si>
    <t>Fabresa Bevelled Morado Biselado BX Настенная плитка 10x20 см</t>
  </si>
  <si>
    <t>00-00050217</t>
  </si>
  <si>
    <t>00-00041968</t>
  </si>
  <si>
    <t>Grazia Amarcord Tozz. Diamantato Tabacco Matt Вставка 3х3 см</t>
  </si>
  <si>
    <t>00-00041974</t>
  </si>
  <si>
    <t>Grazia Amarcord Tozzetto Pavone Matt Вставка 3х3 см</t>
  </si>
  <si>
    <t>Equipe Carrara Pencil Bullnose Бордюр 3x15 см</t>
  </si>
  <si>
    <t>00-00039738</t>
  </si>
  <si>
    <t>Equipe Octagon Negro Mate Керамогранит 20х20 см</t>
  </si>
  <si>
    <t>00-00027287</t>
  </si>
  <si>
    <t>Equipe Micro Miramar Керамогранит 20х20 см</t>
  </si>
  <si>
    <t>00-00050723</t>
  </si>
  <si>
    <t>Equipe Scale 23816 Triangolo Light Grey Настенная плитка 10,8x12,4 см</t>
  </si>
  <si>
    <t>00-00056813</t>
  </si>
  <si>
    <t>Equipe Artisan 24488 Jolly Aqua Бордюр 1,2x20 см</t>
  </si>
  <si>
    <t>00-00056326</t>
  </si>
  <si>
    <t>Equipe Scale Trangolo 23817 Dark Grey Настенная плитка 10,8х12,4 см</t>
  </si>
  <si>
    <t>00-00053075</t>
  </si>
  <si>
    <t>Equipe Urban Hexagon Melange Nut Керамогранит 29,2х25,4 см</t>
  </si>
  <si>
    <t>00-00050709</t>
  </si>
  <si>
    <t>Equipe Urban Hexagon Melange Natural Керамогранит 29,2х25,4 см</t>
  </si>
  <si>
    <t>00-00050708</t>
  </si>
  <si>
    <t>Equipe Artisan 24465 Ochre Настенная плитка 6,5х20 см</t>
  </si>
  <si>
    <t>00-00053064</t>
  </si>
  <si>
    <t>Adex Pavimento Taco Gris Вставка 3х3 см</t>
  </si>
  <si>
    <t>00-00035699</t>
  </si>
  <si>
    <t>Fabresa Bevelled Rojo Biselado BX Настенная плитка 10x20 см</t>
  </si>
  <si>
    <t>00-00050218</t>
  </si>
  <si>
    <t>Fap Ceramiche Firenze Heritage Antico Micromosaico Мозаика 30х30 см</t>
  </si>
  <si>
    <t>00-00045177</t>
  </si>
  <si>
    <t>Equipe Micro White Керамогранит 20х20 см</t>
  </si>
  <si>
    <t>00-00050726</t>
  </si>
  <si>
    <t>Equipe Urban Light Керамогранит 20х20 см</t>
  </si>
  <si>
    <t>00-00050701</t>
  </si>
  <si>
    <t>Equipe Micro Evoke Taupe Керамогранит 20х20 см</t>
  </si>
  <si>
    <t>00-00050720</t>
  </si>
  <si>
    <t>Grazia Amarcord Ottagono Beige Matt Облицовочная плитка 20х20 см</t>
  </si>
  <si>
    <t>00-00041949</t>
  </si>
  <si>
    <t>Equipe Caprice Deco Flower Pastel Керамогранит 20х20 см</t>
  </si>
  <si>
    <t>00-00050180</t>
  </si>
  <si>
    <t>Equipe Scale Trangolo 2382 Electic Blue Настенная плитка 10,8х12,4 см</t>
  </si>
  <si>
    <t>00-00053078</t>
  </si>
  <si>
    <t>Atlantic Tiles Serra Curves Oxide Brown Керамогранит 45х90 см</t>
  </si>
  <si>
    <t>00-00050757</t>
  </si>
  <si>
    <t>Ceracasa Versalles Gold PL Керамогранит 47х47 см</t>
  </si>
  <si>
    <t>00-00031536</t>
  </si>
  <si>
    <t>Intuition Ambar Rect Керамогранит 29х100 см</t>
  </si>
  <si>
    <t>Ibero Intuition Ambar Rect Керамогранит 29х100 см</t>
  </si>
  <si>
    <t>00-00042462</t>
  </si>
  <si>
    <t>Ribesalbes Cielo Esquina Декор напольный 20x20 см</t>
  </si>
  <si>
    <t>00-00050222</t>
  </si>
  <si>
    <t>Adex Studio ADST4059 Taco Relieve Flor №1 Graystone Декоративная вставка 3x3 см</t>
  </si>
  <si>
    <t>00-00045001</t>
  </si>
  <si>
    <t>RHOMBUS</t>
  </si>
  <si>
    <t>Equipe Rhombus 22754 Bambu Cream Настенная плитка 15,2x26,3 см</t>
  </si>
  <si>
    <t>00-00056764</t>
  </si>
  <si>
    <t>Artisan_57_1</t>
  </si>
  <si>
    <t>Equipe Artisan 24457 Burgundy Настенная плитка 13,2x13,2 см</t>
  </si>
  <si>
    <t>00-00056293</t>
  </si>
  <si>
    <t>Grazia Amarcord Finale Tabacco Matt Бордюр 6,5х20 см</t>
  </si>
  <si>
    <t>00-00041958</t>
  </si>
  <si>
    <t>Heritage</t>
  </si>
  <si>
    <t>Equipe Керамогранит HERITAGE SNOW 17,5x20 см</t>
  </si>
  <si>
    <t>00-00046902</t>
  </si>
  <si>
    <t>Equipe Country 21531 Blanco Настенная плитка 6,5x20 см</t>
  </si>
  <si>
    <t>00-00056429</t>
  </si>
  <si>
    <t>Equipe Village Azure Blue Настенная плитка 6,5х20 см</t>
  </si>
  <si>
    <t>00-00076886</t>
  </si>
  <si>
    <t>Atlantic Tiles Planchart Anala Grey Керамогранит 60x60 см</t>
  </si>
  <si>
    <t>00-00065365</t>
  </si>
  <si>
    <t>Wow Drops Color Grey Керамогранит 18,5x18,5 см</t>
  </si>
  <si>
    <t>Drops</t>
  </si>
  <si>
    <t>00-00072587</t>
  </si>
  <si>
    <t>Equipe Village Mint Настенная плитка 13,2х13,2 см</t>
  </si>
  <si>
    <t>00-00077294</t>
  </si>
  <si>
    <t>Equipe Magma Burgundy Настенная плитка 6,5х20 см</t>
  </si>
  <si>
    <t>00-00062806</t>
  </si>
  <si>
    <t>Wow Drops Natural Bit Decor Taupe Керамогранит 18,5x18,5 см</t>
  </si>
  <si>
    <t>00-00072595</t>
  </si>
  <si>
    <t>Ecoceramic Eleganza Crema Настенная плитка 33,3x55 см</t>
  </si>
  <si>
    <t>00-00061645</t>
  </si>
  <si>
    <t>Adex Studio ADST5129 Cubrecanto Volcanico Бордюр 2,5x14,8 см</t>
  </si>
  <si>
    <t>00-00054693</t>
  </si>
  <si>
    <t>Wow Drops Natural Bit Decor Grey Керамогранит 18,5x18,5 см</t>
  </si>
  <si>
    <t>00-00072594</t>
  </si>
  <si>
    <t>FANGO</t>
  </si>
  <si>
    <t>EQUIPE Керамогранит FANGO BLANC GLOSS 5x15 см</t>
  </si>
  <si>
    <t>00-00073004</t>
  </si>
  <si>
    <t>Gaya Fores Tribeca Blanco Керамогранит 20х120 см</t>
  </si>
  <si>
    <t>00-00062096</t>
  </si>
  <si>
    <t>Ecoceramic Aria Dеco Moka Настенная плитка 25x75 см</t>
  </si>
  <si>
    <t>00-00061650</t>
  </si>
  <si>
    <t>Equipe Micro 23550 Havana Керамогранит 20x20 см</t>
  </si>
  <si>
    <t>00-00056749</t>
  </si>
  <si>
    <t>Atlantic Tiles Planchart Grey Керамогранит 60x60 см</t>
  </si>
  <si>
    <t>00-00065366</t>
  </si>
  <si>
    <t>Grazia Old England Tozzetto London Декор для пола 4х4 см</t>
  </si>
  <si>
    <t>00-00050741</t>
  </si>
  <si>
    <t>Equipe Artisan 24464 White Настенная плитка 6,5х20 см</t>
  </si>
  <si>
    <t>00-00053063</t>
  </si>
  <si>
    <t>Ecoceramic Aria Marfil Настенная плитка 25x75 см</t>
  </si>
  <si>
    <t>00-00061651</t>
  </si>
  <si>
    <t>Equipe Rhombus 22750 Light Grey Настенная плитка 15,2x26,3 см</t>
  </si>
  <si>
    <t>00-00056767</t>
  </si>
  <si>
    <t>Gaya Fores Tribeca Spiga Mix Керамогранит 45х90 см</t>
  </si>
  <si>
    <t>00-00062097</t>
  </si>
  <si>
    <t>Equipe Artisan 24459 Alabaster Настенная плитка 13,2x13,2 см</t>
  </si>
  <si>
    <t>00-00056295</t>
  </si>
  <si>
    <t>Equipe Caprice Deco 22103 Patchwork Pastel Керамогранит 20x20 см</t>
  </si>
  <si>
    <t>00-00056349</t>
  </si>
  <si>
    <t>СПЕЦЭЛЕМЕНТЫ</t>
  </si>
  <si>
    <t>Equipe Masia 23321 Jolly Jade Бордюр 1,2x20 см</t>
  </si>
  <si>
    <t>00-00056645</t>
  </si>
  <si>
    <t>Ecoceramic Eleganza Taupe Настенная плитка 33,3x55 см</t>
  </si>
  <si>
    <t>00-00061647</t>
  </si>
  <si>
    <t>Equipe Art Nouveau 24403 Turin Color Керамогранит 20х20 см</t>
  </si>
  <si>
    <t>ART NOUVEAU</t>
  </si>
  <si>
    <t>00-00069230</t>
  </si>
  <si>
    <t>Equipe Magma White Настенная плитка 13,2х13,2 см</t>
  </si>
  <si>
    <t>00-00062814</t>
  </si>
  <si>
    <t>Equipe Metro Patchwork Colors Декор (из 16-ти плиток) 7,5х15 см</t>
  </si>
  <si>
    <t>00-00050182</t>
  </si>
  <si>
    <t>41zero42 Technicolor TC17 Denim Керамогранит 5х37,5 см</t>
  </si>
  <si>
    <t>TECHNICOLOR</t>
  </si>
  <si>
    <t>00-00062069</t>
  </si>
  <si>
    <t>41zero42 Paper41 Musa Настенная плитка 50x100 см</t>
  </si>
  <si>
    <t>00-00072721</t>
  </si>
  <si>
    <t>EQUIPE Керамогранит ART NOUVEAU VIENA COLOUR 20x20 см</t>
  </si>
  <si>
    <t>00-00075133</t>
  </si>
  <si>
    <t>EQUIPE Плитка настенная ARTISAN COLONIAL BLUE 6,5x20 см</t>
  </si>
  <si>
    <t>00-00053069</t>
  </si>
  <si>
    <t>Equipe Artisan 24461 Moss Green Настенная плитка 13,2x13,2 см</t>
  </si>
  <si>
    <t>00-00056297</t>
  </si>
  <si>
    <t>SUBWAY LAB</t>
  </si>
  <si>
    <t>WOW SUBWAY LAB Настенная плитка STRIPES LISO XL ICE WHITE GLOSS 7,5x30 см</t>
  </si>
  <si>
    <t>00-00057229</t>
  </si>
  <si>
    <t>41zero42 Futura Half Black Керамогранит 15х15 см</t>
  </si>
  <si>
    <t>00-00062057</t>
  </si>
  <si>
    <t>Equipe Artisan 24484 Jolly White Бордюр 1,2x20 см</t>
  </si>
  <si>
    <t>00-00056322</t>
  </si>
  <si>
    <t>Atlantic Tiles Serra Oxide White Керамогранит 45х90 см</t>
  </si>
  <si>
    <t>00-00050756</t>
  </si>
  <si>
    <t>Equipe Caprice Deco 22120 Wave Colours Керамогранит 20x20 см</t>
  </si>
  <si>
    <t>00-00056354</t>
  </si>
  <si>
    <t>Ecoceramic Eleganza Blanco Настенная плитка 33,3x55 см</t>
  </si>
  <si>
    <t>00-00061644</t>
  </si>
  <si>
    <t>Wow Mud Pure White Керамогранит (36 вариантов тона) 14х14 см</t>
  </si>
  <si>
    <t>00-00077395</t>
  </si>
  <si>
    <t>Peronda Nature Floor White SF Керамогранит 75,5х151 C-R см</t>
  </si>
  <si>
    <t>00-00076587</t>
  </si>
  <si>
    <t>Equipe Village Silver Mist Настенная плитка 6,5х20 см</t>
  </si>
  <si>
    <t>00-00076891</t>
  </si>
  <si>
    <t>Equipe Magma Sea Blue Настенная плитка 6,5х20 см</t>
  </si>
  <si>
    <t>00-00062803</t>
  </si>
  <si>
    <t>Wow Boreal Dash Decor White Blue Керамогранит 18,5x18,5 см</t>
  </si>
  <si>
    <t>BOREAL</t>
  </si>
  <si>
    <t>00-00072580</t>
  </si>
  <si>
    <t>Gaya Fores Village Mix Керамогранит 15х90 см</t>
  </si>
  <si>
    <t>00-00072716</t>
  </si>
  <si>
    <t>Grazia Old England Tozzetto Dec ED York Декор для пола 4х4 см</t>
  </si>
  <si>
    <t>00-00050743</t>
  </si>
  <si>
    <t>Equipe Art Nouveau 24400 Empire Colour Керамогранит 20х20 см</t>
  </si>
  <si>
    <t>00-00056846</t>
  </si>
  <si>
    <t>Equipe Scale Electric Blue Настенная плитка 12х12 см</t>
  </si>
  <si>
    <t>00-00047381</t>
  </si>
  <si>
    <t>Equipe Metro 21289 Blue Настенная плитка 7,5x15 см</t>
  </si>
  <si>
    <t>00-00056710</t>
  </si>
  <si>
    <t>CHEVRON WALL</t>
  </si>
  <si>
    <t>Equipe Chevron 23358 Chevron Wall White Right Настенная плитка 18,6х5,2 см</t>
  </si>
  <si>
    <t>00-00064036</t>
  </si>
  <si>
    <t>Grazia Amarcord Zoccolo Dark Tabacco Matt Плинтус 20х20 см</t>
  </si>
  <si>
    <t>00-00041981</t>
  </si>
  <si>
    <t>Grazia Amarcord Ottagono Bianco Matt Облицовочная плитка 20х20 см</t>
  </si>
  <si>
    <t>00-00041944</t>
  </si>
  <si>
    <t>Equipe Chevron Wall 23361 White Matt Right Настенная плитка 18,6х5,2 см</t>
  </si>
  <si>
    <t>00-00076057</t>
  </si>
  <si>
    <t>Equipe Village Mushroom Настенная плитка 13,2х13,2 см</t>
  </si>
  <si>
    <t>00-00077320</t>
  </si>
  <si>
    <t>Wow Boreal Link Decor Blue Керамогранит 18,5x18,5 см</t>
  </si>
  <si>
    <t>00-00072585</t>
  </si>
  <si>
    <t>MARBLESTONE</t>
  </si>
  <si>
    <t>Kerlife Marblestone Classic White Настенная плитка 32x90 см</t>
  </si>
  <si>
    <t>00-00077296</t>
  </si>
  <si>
    <t>Equipe Chevron 23344 Chevron Wall White Left Настенная плитка 18,6х5,2 см</t>
  </si>
  <si>
    <t>00-00064033</t>
  </si>
  <si>
    <t>Equipe Art Nouveau 24388 Coral Pink Керамогранит 20х20 см</t>
  </si>
  <si>
    <t>00-00056834</t>
  </si>
  <si>
    <t>Equipe Artisan 24472 Graphite Настенная плитка 6,5х20 см</t>
  </si>
  <si>
    <t>00-00053071</t>
  </si>
  <si>
    <t>Equipe Artisan 24491 Jolly Moss Green Бордюр 1,2x20 см</t>
  </si>
  <si>
    <t>00-00056329</t>
  </si>
  <si>
    <t>Equipe Art Nouveau 24417 Karlsplatz Grey Керамогранит 20х20 см</t>
  </si>
  <si>
    <t>00-00056853</t>
  </si>
  <si>
    <t>Sant Agostino Lakewood Moka Nat Rett Керамогранит 20x120 см</t>
  </si>
  <si>
    <t>00-00071008</t>
  </si>
  <si>
    <t>EQUIPE Керамогранит PORTO STAR OXFORD GRAY 16,8x16,8 см</t>
  </si>
  <si>
    <t>00-00077498</t>
  </si>
  <si>
    <t>41zero42 Futura Blue Керамогранит 15х15 см</t>
  </si>
  <si>
    <t>00-00062055</t>
  </si>
  <si>
    <t>Equipe Art Nouveau 24411 Arcade Blue Керамогранит 20х20 см</t>
  </si>
  <si>
    <t>00-00056851</t>
  </si>
  <si>
    <t>Sant Agostino Lakewood White Керамогранит 20х120 см</t>
  </si>
  <si>
    <t>00-00072735</t>
  </si>
  <si>
    <t>Gaya Fores Tribeca Aqua Керамогранит 20х120 см</t>
  </si>
  <si>
    <t>00-00062095</t>
  </si>
  <si>
    <t>Equipe Artisan 24471 Moss Green Настенная плитка 6,5х20 см</t>
  </si>
  <si>
    <t>00-00053070</t>
  </si>
  <si>
    <t>Equipe Artisan 24466 Rose Mallow Настенная плитка 6,5х20 см</t>
  </si>
  <si>
    <t>00-00053065</t>
  </si>
  <si>
    <t>Wow Drops Natural Grey Керамогранит 18,5x18,5 см</t>
  </si>
  <si>
    <t>00-00072591</t>
  </si>
  <si>
    <t>Wow Mud Terra Керамогранит (36 вариантов тона) 14х14 см</t>
  </si>
  <si>
    <t>00-00077397</t>
  </si>
  <si>
    <t>Kerlife Marblestone Calacatta Gold Настенная плитка 32x90 см</t>
  </si>
  <si>
    <t>00-00065363</t>
  </si>
  <si>
    <t>Grazia Old England Tozzetto Dec ED London Декор для пола 4х4 см</t>
  </si>
  <si>
    <t>00-00050744</t>
  </si>
  <si>
    <t>Equipe Artisan 24454 White Настенная плитка 13,2x13,2 см</t>
  </si>
  <si>
    <t>00-00056290</t>
  </si>
  <si>
    <t>Equipe Artisan 24485 Jolly Ochre Бордюр 1,2x20 см</t>
  </si>
  <si>
    <t>00-00056323</t>
  </si>
  <si>
    <t>Kerranova Marble Trend Crema Marfil LR Керамогранит 60x60 см</t>
  </si>
  <si>
    <t>00-00050747</t>
  </si>
  <si>
    <t>Atlantic Tiles Vilas Passage Vison Настенная плитка 40х120 см</t>
  </si>
  <si>
    <t>00-00050763</t>
  </si>
  <si>
    <t>Equipe Rhombus 22755 Bambu B&amp;W Настенная плитка 15,2x26,3 см</t>
  </si>
  <si>
    <t>00-00056763</t>
  </si>
  <si>
    <t>41zero42 Technicolor TC03 Black Керамогранит 5х37,5 см</t>
  </si>
  <si>
    <t>00-00062066</t>
  </si>
  <si>
    <t>Arcana</t>
  </si>
  <si>
    <t>STRACCIATELLA</t>
  </si>
  <si>
    <t>Arcana Stellato-R Multicolor Rett Керамогранит 80x80 см</t>
  </si>
  <si>
    <t>00-00067664</t>
  </si>
  <si>
    <t>Adex Studio ADST4058 Taco Reileve Flor № 1 Volcanico Вставка 3х3 см</t>
  </si>
  <si>
    <t>00-00054697</t>
  </si>
  <si>
    <t>Wow Flow Diamond Decor Old Rose Керамогранит 13,9x23,95 см</t>
  </si>
  <si>
    <t>Flow</t>
  </si>
  <si>
    <t>00-00072608</t>
  </si>
  <si>
    <t>41zero42 Futura Half Blue Керамогранит 15х15 см</t>
  </si>
  <si>
    <t>00-00062059</t>
  </si>
  <si>
    <t>Ecoceramic Eleganza Waves Taupe Настенная плитка 33,3x55 см</t>
  </si>
  <si>
    <t>00-00061648</t>
  </si>
  <si>
    <t>Gaya Fores Oregon Nogal Керамогранит 15x90 см</t>
  </si>
  <si>
    <t>00-00062100</t>
  </si>
  <si>
    <t>Equipe Scale Hexagon White Matt Настенная плитка 10,7х12,4 см</t>
  </si>
  <si>
    <t>00-00040285</t>
  </si>
  <si>
    <t>Ribesalbes Cielo Декор напольный 20x20 см</t>
  </si>
  <si>
    <t>00-00050220</t>
  </si>
  <si>
    <t>Wow Flow Diamond Decor Black Керамогранит 13,9x23,95 см</t>
  </si>
  <si>
    <t>00-00072607</t>
  </si>
  <si>
    <t>Equipe Rhombus 22749 Cream Настенная плитка 15,2x26,3 см</t>
  </si>
  <si>
    <t>00-00056765</t>
  </si>
  <si>
    <t>Wow Mud Old White Керамогранит (36 вариантов тона) 14х14 см</t>
  </si>
  <si>
    <t>00-00077396</t>
  </si>
  <si>
    <t>Equipe Village Black Настенная плитка 13,2х13,2 см</t>
  </si>
  <si>
    <t>00-00079878</t>
  </si>
  <si>
    <t>Wow Floor Tiles Trapezium R9 Ice White Matt Керамогранит 9,8x23 см</t>
  </si>
  <si>
    <t>FLOOR TILES</t>
  </si>
  <si>
    <t>00-00078540</t>
  </si>
  <si>
    <t>Wow 60 Grad Chevron A Calacatta Керамогранит 9,8x52,2 см</t>
  </si>
  <si>
    <t>60 GRAD</t>
  </si>
  <si>
    <t>00-00078517</t>
  </si>
  <si>
    <t>Wow 60 Grad Chevron A Calacatta Керамогранит 9,8x52,2 см</t>
  </si>
  <si>
    <t>Wow Floor Tiles Trapezium R9 Ash Grey Matt Керамогранит 20,1x23,2 см</t>
  </si>
  <si>
    <t>00-00078542</t>
  </si>
  <si>
    <t>Wow Flow Diamond Blue Керамогранит 13,9x23,95 см</t>
  </si>
  <si>
    <t>00-00072604</t>
  </si>
  <si>
    <t>Arcana Miscella-R Grafito Rett Керамогранит 80x80 см</t>
  </si>
  <si>
    <t>00-00067663</t>
  </si>
  <si>
    <t>Equipe Stromboli Savasana Керамогранит 9,2х36,8 см</t>
  </si>
  <si>
    <t>STROMBOLI</t>
  </si>
  <si>
    <t>00-00080423</t>
  </si>
  <si>
    <t>Wow Love affairs Calacatta Hexagon Керамогранит 20x23 см</t>
  </si>
  <si>
    <t>00-00078588</t>
  </si>
  <si>
    <t>Grazia Old England Listello ED Chester Бордюр 20х6 см</t>
  </si>
  <si>
    <t>00-00078904</t>
  </si>
  <si>
    <t>41zero42 Biscuit Stud Bianco Настенная плитка 5х20 см</t>
  </si>
  <si>
    <t>00-00078629</t>
  </si>
  <si>
    <t>Wow Gea Calacatta Керамогранит 12,5x12,5 см</t>
  </si>
  <si>
    <t>00-00078544</t>
  </si>
  <si>
    <t>Equipe Magma Grey Stone Настенная плитка 6,5х20 см</t>
  </si>
  <si>
    <t>00-00062800</t>
  </si>
  <si>
    <t>Wow Flow Diamond Decor White Керамогранит 13,9x23,95 см</t>
  </si>
  <si>
    <t>00-00072605</t>
  </si>
  <si>
    <t>41zero42 Biscuit Strip Salvia Настенная плитка 5х20 см</t>
  </si>
  <si>
    <t>00-00078627</t>
  </si>
  <si>
    <t>Equipe Village Royal Blue Настенная плитка 13,2х13,2 см</t>
  </si>
  <si>
    <t>00-00079885</t>
  </si>
  <si>
    <t>Sant Agostino Lakewood Brown Nat Rett Керамогранит 20x120 см</t>
  </si>
  <si>
    <t>00-00071006</t>
  </si>
  <si>
    <t>Wow Mud Teal Керамогранит (36 вариантов тона) 14х14 см</t>
  </si>
  <si>
    <t>00-00077399</t>
  </si>
  <si>
    <t>Wow Mud Boheme Керамогранит (36 вариантов тона) 14х14 см</t>
  </si>
  <si>
    <t>00-00077400</t>
  </si>
  <si>
    <t>Wow 60 Grad Trapezium Wood Light Керамогранит 9,8x23 см</t>
  </si>
  <si>
    <t>00-00078526</t>
  </si>
  <si>
    <t>Wow 60 Grad Trapezium Wood Light Керамогранит 9,8x23 см</t>
  </si>
  <si>
    <t>41zero42 Biscuit Peak Bianco Настенная плитка 5х20 см</t>
  </si>
  <si>
    <t>00-00078633</t>
  </si>
  <si>
    <t>Wow Zellige Mastizaje Dеcor Aqua Настенная плитка 12,5x12,5 см</t>
  </si>
  <si>
    <t>00-00078610</t>
  </si>
  <si>
    <t>Equipe Micro 23638 Stracciatella Taupe Керамогранит 20x20 см</t>
  </si>
  <si>
    <t>00-00056751</t>
  </si>
  <si>
    <t>Peronda Nature Floor Anth SF Керамогранит 30х60 C-R см</t>
  </si>
  <si>
    <t>Arrow</t>
  </si>
  <si>
    <t>00-00076553</t>
  </si>
  <si>
    <t>Wow Mud Diamond Grey Керамогранит (30 вариантов тона) 14х24 см</t>
  </si>
  <si>
    <t>00-00077406</t>
  </si>
  <si>
    <t>Equipe Chevron Wall 23367 Black Matt Right Настенная плитка 18,6х5,2 см</t>
  </si>
  <si>
    <t>00-00076052</t>
  </si>
  <si>
    <t>Wow 60 Grad Chevron B Wood Dark Керамогранит 9,8x52,2 см</t>
  </si>
  <si>
    <t>00-00078524</t>
  </si>
  <si>
    <t>Wow 60 Grad Chevron B Wood Dark Керамогранит 9,8x52,2 см</t>
  </si>
  <si>
    <t>Equipe Village Walnut Brown Настенная плитка 6,5х13,2 см</t>
  </si>
  <si>
    <t>00-00079899</t>
  </si>
  <si>
    <t>Equipe Stromboli Beige Gobi Керамогранит 9,2х36,8 см</t>
  </si>
  <si>
    <t>00-00080422</t>
  </si>
  <si>
    <t>41zero42 Biscuit Stud Notte Настенная плитка 5х20 см</t>
  </si>
  <si>
    <t>00-00078632</t>
  </si>
  <si>
    <t>Ecoceramic Eleganza Dеc Taupe Мозаика Настенная плитка 33,3x55 см</t>
  </si>
  <si>
    <t>00-00061646</t>
  </si>
  <si>
    <t>Sant Agostino Oxidart Iron Nat Керамогранит 60x60 см</t>
  </si>
  <si>
    <t>OXIDART</t>
  </si>
  <si>
    <t>00-00071013</t>
  </si>
  <si>
    <t>Vallelunga Nolita Bianco Satin Керамогранит 60х60 см</t>
  </si>
  <si>
    <t>NOLITA</t>
  </si>
  <si>
    <t>00-00078515</t>
  </si>
  <si>
    <t>Wow Gea Linen Керамогранит 12,5x12,5 см</t>
  </si>
  <si>
    <t>00-00078547</t>
  </si>
  <si>
    <t>Equipe Village Tuskany Gold Настенная плитка 6,5х20 см</t>
  </si>
  <si>
    <t>00-00079890</t>
  </si>
  <si>
    <t>41zero42 Biscuit Stud Terra Настенная плитка 5х20 см</t>
  </si>
  <si>
    <t>00-00078630</t>
  </si>
  <si>
    <t>Wow 60 Grad Chevron B Wood Light Керамогранит 9,8x52,2 см</t>
  </si>
  <si>
    <t>00-00078520</t>
  </si>
  <si>
    <t>Wow 60 Grad Chevron B Wood Light Керамогранит 9,8x52,2 см</t>
  </si>
  <si>
    <t>Mainzu Zellige Meknes Декор 20х20 см</t>
  </si>
  <si>
    <t>00-00069735</t>
  </si>
  <si>
    <t>Wow Mud Diamond Terra Керамогранит (30 вариантов тона) 14х24 см</t>
  </si>
  <si>
    <t>00-00077405</t>
  </si>
  <si>
    <t>Equipe Chevron Wall 23356 Black Left Настенная плитка 18,6х5,2 см</t>
  </si>
  <si>
    <t>00-00076050</t>
  </si>
  <si>
    <t>Wow 60 Grad Trapezium Wood Mid Керамогранит 9,8x23 см</t>
  </si>
  <si>
    <t>00-00078527</t>
  </si>
  <si>
    <t>Wow 60 Grad Trapezium Wood Mid Керамогранит 9,8x23 см</t>
  </si>
  <si>
    <t>Wow Flow Diamond Decor Blue Керамогранит 13,9x23,95 см</t>
  </si>
  <si>
    <t>00-00072609</t>
  </si>
  <si>
    <t>Equipe Stromboli Rose Breeze Керамогранит 9,2х36,8 см</t>
  </si>
  <si>
    <t>00-00080425</t>
  </si>
  <si>
    <t>Kerlife Hydraulic William Ocean Напольная плитка 45x45 см</t>
  </si>
  <si>
    <t>00-00062114</t>
  </si>
  <si>
    <t>Equipe Art Nouveau 24412 Alameda Colour MIX Керамогранит 20x20 см</t>
  </si>
  <si>
    <t>00-00077209</t>
  </si>
  <si>
    <t>Wow Mud Diamond Pottery Керамогранит (30 вариантов тона) 14х24 см</t>
  </si>
  <si>
    <t>00-00077410</t>
  </si>
  <si>
    <t>Wow Drops Color Graphite Керамогранит 18,5x18,5 см</t>
  </si>
  <si>
    <t>00-00072588</t>
  </si>
  <si>
    <t>Sant Agostino Oxidart Copper 1 Керамогранит 60х120 см</t>
  </si>
  <si>
    <t>00-00072724</t>
  </si>
  <si>
    <t>Wow Boreal Lunar Керамогранит 18,5x18,5 см</t>
  </si>
  <si>
    <t>00-00072576</t>
  </si>
  <si>
    <t>Wow Mud Diamond Boheme Керамогранит (30 вариантов тона) 14х24 см</t>
  </si>
  <si>
    <t>00-00077408</t>
  </si>
  <si>
    <t>Sant Agostino Oxidart Black 1 Керамогранит 60х120 см</t>
  </si>
  <si>
    <t>00-00072722</t>
  </si>
  <si>
    <t>Wow Flow Diamond Wood Dark Керамогранит 13,9x23,95 см</t>
  </si>
  <si>
    <t>00-00072610</t>
  </si>
  <si>
    <t>Wow Boreal Dash Decor Blue Керамогранит 18,5x18,5 см</t>
  </si>
  <si>
    <t>00-00072581</t>
  </si>
  <si>
    <t>EQUIPE Керамогранит ART NOUVEAU FOLIES BERGERE 20x20 см</t>
  </si>
  <si>
    <t>00-00075135</t>
  </si>
  <si>
    <t>Gaya Fores Oregon Gris Керамогранит 15x90 см</t>
  </si>
  <si>
    <t>00-00063942</t>
  </si>
  <si>
    <t>Wow Love affairs Contempo Strip Natural Керамогранит 9,8x50,05 см</t>
  </si>
  <si>
    <t>00-00078554</t>
  </si>
  <si>
    <t>Wow Zellige Mastizaje Dеcor Turques Настенная плитка 12,5x12,5 см</t>
  </si>
  <si>
    <t>00-00078611</t>
  </si>
  <si>
    <t>Equipe Arrow Apple Настенная плитка 5х25 см</t>
  </si>
  <si>
    <t>00-00080411</t>
  </si>
  <si>
    <t>41zero42 Biscuit Strip Terra Настенная плитка 5х20 см</t>
  </si>
  <si>
    <t>00-00078626</t>
  </si>
  <si>
    <t>41zero42 Biscuit Dune Salvia Настенная плитка 5х20 см</t>
  </si>
  <si>
    <t>00-00078619</t>
  </si>
  <si>
    <t>Wow Love affairs Petra Hexagon Charcoal Керамогранит 20x23 см</t>
  </si>
  <si>
    <t>00-00078589</t>
  </si>
  <si>
    <t>41zero42 Spectre Milk Glossy Настенная плитка 5x25 см</t>
  </si>
  <si>
    <t>00-00081151</t>
  </si>
  <si>
    <t>Wow Drops Natural Taupe Керамогранит 18,5x18,5 см</t>
  </si>
  <si>
    <t>00-00072592</t>
  </si>
  <si>
    <t>Dual Gres Origin Mix Керамогранит 45x45 см</t>
  </si>
  <si>
    <t>ORIGIN</t>
  </si>
  <si>
    <t>00-00062864</t>
  </si>
  <si>
    <t>Equipe Magma Malachite Настенная плитка 13,2х13,2 см</t>
  </si>
  <si>
    <t>00-00062811</t>
  </si>
  <si>
    <t>41zero42 Biscuit Strip Notte Настенная плитка 5х20 см</t>
  </si>
  <si>
    <t>00-00078628</t>
  </si>
  <si>
    <t>Wow Zellige Mastizaje Dеcor Graphite Настенная плитка 12,5x12,5 см</t>
  </si>
  <si>
    <t>00-00078612</t>
  </si>
  <si>
    <t>Equipe Arrow Blush Pink Настенная плитка 5х25 см</t>
  </si>
  <si>
    <t>00-00080408</t>
  </si>
  <si>
    <t>41zero42 Futura Rose Керамогранит 15х15 см</t>
  </si>
  <si>
    <t>00-00062054</t>
  </si>
  <si>
    <t>Wow Drops Natural Bit Decor Graphite Керамогранит 18,5x18,5 см</t>
  </si>
  <si>
    <t>00-00072596</t>
  </si>
  <si>
    <t>Equipe Arrow Gardenia Cream Настенная плитка 5х25 см</t>
  </si>
  <si>
    <t>00-00080407</t>
  </si>
  <si>
    <t>41zero42 Biscuit Peak Salvia Настенная плитка 5х20 см</t>
  </si>
  <si>
    <t>00-00078635</t>
  </si>
  <si>
    <t>Wow 60 Grad Chevron A Wood Dark Керамогранит 9,8x52,2 см</t>
  </si>
  <si>
    <t>00-00078523</t>
  </si>
  <si>
    <t>Wow 60 Grad Chevron A Wood Dark Керамогранит 9,8x52,2 см</t>
  </si>
  <si>
    <t>41zero42 Biscuit Plain Terra Настенная плитка 5х20 см</t>
  </si>
  <si>
    <t>00-00078614</t>
  </si>
  <si>
    <t>EQUIPE Керамогранит PORTO STAR BLACK 16,8x16,8 см</t>
  </si>
  <si>
    <t>00-00077501</t>
  </si>
  <si>
    <t>Equipe Chevron Wall 23357 Black Matt Left Настенная плитка 18,6х5,2 см</t>
  </si>
  <si>
    <t>00-00076051</t>
  </si>
  <si>
    <t>EQUIPE Керамогранит PORTO STAR JADE 16,8x16,8 см</t>
  </si>
  <si>
    <t>00-00077499</t>
  </si>
  <si>
    <t>Wow Drops Natural Graphite Керамогранит 18,5x18,5 см</t>
  </si>
  <si>
    <t>00-00072593</t>
  </si>
  <si>
    <t>41zero42 Biscuit Plain Salvia Настенная плитка 5х20 см</t>
  </si>
  <si>
    <t>00-00078615</t>
  </si>
  <si>
    <t>Wow Gea Carved Calacatta Керамогранит 12,5x12,5 см</t>
  </si>
  <si>
    <t>00-00078548</t>
  </si>
  <si>
    <t>Equipe Artisan 24455 Ochre Настенная плитка 13,2x13,2 см</t>
  </si>
  <si>
    <t>00-00056291</t>
  </si>
  <si>
    <t>Wow Flow Diamond Decor Taupe Керамогранит 13,9x23,95 см</t>
  </si>
  <si>
    <t>00-00072606</t>
  </si>
  <si>
    <t>41zero42 Biscuit Waves Terra Настенная плитка 5х20 см</t>
  </si>
  <si>
    <t>00-00078622</t>
  </si>
  <si>
    <t>Equipe Stromboli Viridian Green Керамогранит 9,2х36,8 см</t>
  </si>
  <si>
    <t>00-00080430</t>
  </si>
  <si>
    <t>Equipe Stromboli Canyon Керамогранит 9,2х36,8 см</t>
  </si>
  <si>
    <t>00-00080426</t>
  </si>
  <si>
    <t>Equipe Village Cloud Настенная плитка 13,2х13,2 см</t>
  </si>
  <si>
    <t>00-00079886</t>
  </si>
  <si>
    <t>Wow Boreal Dash Decor Lunar Керамогранит 18,5x18,5 см</t>
  </si>
  <si>
    <t>00-00072579</t>
  </si>
  <si>
    <t>Wow Drops Color Off White Керамогранит 18,5x18,5 см</t>
  </si>
  <si>
    <t>00-00072586</t>
  </si>
  <si>
    <t>Wow Gea Carved Charcoal Керамогранит 12x12 см</t>
  </si>
  <si>
    <t>00-00078888</t>
  </si>
  <si>
    <t>41zero42 Biscuit Dune Notte Настенная плитка 5х20 см</t>
  </si>
  <si>
    <t>00-00078620</t>
  </si>
  <si>
    <t>41zero42 Spectre Sky Glossy Настенная плитка 5x25 см</t>
  </si>
  <si>
    <t>00-00081160</t>
  </si>
  <si>
    <t>Equipe Chevron Wall 23360 Light Grey Right Настенная плитка 18,6х5,2 см</t>
  </si>
  <si>
    <t>00-00076055</t>
  </si>
  <si>
    <t>Wow Flow Diamond Old Rose Керамогранит 13,9x23,95 см</t>
  </si>
  <si>
    <t>00-00072603</t>
  </si>
  <si>
    <t>Vallelunga Nolita Ambra Satin Керамогранит 60х60 см</t>
  </si>
  <si>
    <t>00-00078514</t>
  </si>
  <si>
    <t>Wow 60 Grad Chevron B Wood Mid Керамогранит 9,8x52,2 см</t>
  </si>
  <si>
    <t>00-00078522</t>
  </si>
  <si>
    <t>Wow 60 Grad Chevron B Wood Mid Керамогранит 9,8x52,2 см</t>
  </si>
  <si>
    <t>Rex Etoile de Rex Gris Glossy Rett Керамогранит 60x120 см</t>
  </si>
  <si>
    <t>00-00068934</t>
  </si>
  <si>
    <t>Peronda Nature Floor Grey SF Керамогранит 75,5х151 C-R см</t>
  </si>
  <si>
    <t>00-00076577</t>
  </si>
  <si>
    <t>Grazia Old England Ottagono Chester Керамогранит 20х20 см</t>
  </si>
  <si>
    <t>00-00078901</t>
  </si>
  <si>
    <t>Kerlife Marblestone Essense Gold Настенная плитка 32x90 см</t>
  </si>
  <si>
    <t>00-00065364</t>
  </si>
  <si>
    <t>Equipe Chevron Wall 23366 Black Right Настенная плитка 18,6х5,2 см</t>
  </si>
  <si>
    <t>00-00076053</t>
  </si>
  <si>
    <t>Wow 60 Grad Chevron B Calacatta Керамогранит 9,8x52,2 см</t>
  </si>
  <si>
    <t>00-00078518</t>
  </si>
  <si>
    <t>Wow 60 Grad Chevron B Calacatta Керамогранит 9,8x52,2 см</t>
  </si>
  <si>
    <t>41zero42 Biscuit Peak Notte Настенная плитка 5х20 см</t>
  </si>
  <si>
    <t>00-00078636</t>
  </si>
  <si>
    <t>41zero42 Spectre Sky Matte Настенная плитка 5x25 см</t>
  </si>
  <si>
    <t>00-00081161</t>
  </si>
  <si>
    <t>Porcelanite Dos Monaco 5057 Grey Rett Керамогранит 50x50 см</t>
  </si>
  <si>
    <t>Monaco</t>
  </si>
  <si>
    <t>00-00081656</t>
  </si>
  <si>
    <t>41zero42 Spectre Cream Hologram Настенная плитка 5x25 см</t>
  </si>
  <si>
    <t>00-00081153</t>
  </si>
  <si>
    <t>Ribesalbes Passion PT02469 Blanco Esquina Декор 20x20 см</t>
  </si>
  <si>
    <t>00-00081633</t>
  </si>
  <si>
    <t>Ribesalbes Passion PT02466 Blanco Напольная плитка 20x20 см</t>
  </si>
  <si>
    <t>00-00081631</t>
  </si>
  <si>
    <t>Porcelanite Dos Firenze 1842 Calacatta Gold Rett Керамогранит 100x100 см</t>
  </si>
  <si>
    <t>00-00081654</t>
  </si>
  <si>
    <t>Adex Studio Liso Fern Настенная плитка 14,8х14,8 см</t>
  </si>
  <si>
    <t>00-00087695</t>
  </si>
  <si>
    <t>DNA tiles Enamel Square Truffle Настенная плитка 12,5x12,5 см</t>
  </si>
  <si>
    <t>00-00087716</t>
  </si>
  <si>
    <t>KROMATIKA</t>
  </si>
  <si>
    <t>Equipe Kromatica Green Керамогранит 11,6x10,1 см</t>
  </si>
  <si>
    <t>00-00084249</t>
  </si>
  <si>
    <t>La Platera Shui Gres P White Керамогранит 60x60 см</t>
  </si>
  <si>
    <t>Shui</t>
  </si>
  <si>
    <t>00-00081649</t>
  </si>
  <si>
    <t>41zero42 Futura Triangles Керамогранит 15х15 см</t>
  </si>
  <si>
    <t>00-00087555</t>
  </si>
  <si>
    <t>Wow Gea Carved Grey Керамогранит 12,5x12,5 см</t>
  </si>
  <si>
    <t>00-00078549</t>
  </si>
  <si>
    <t>EQUIPE Керамогранит PORTO STAR PICKLE GREEN 16,8x16,8 см</t>
  </si>
  <si>
    <t>00-00077502</t>
  </si>
  <si>
    <t>41zero42 Biscuit Stud Salvia Настенная плитка 5х20 см</t>
  </si>
  <si>
    <t>00-00078631</t>
  </si>
  <si>
    <t>Equipe Stromboli Evergreen Керамогранит 9,2х36,8 см</t>
  </si>
  <si>
    <t>00-00080424</t>
  </si>
  <si>
    <t>Vallelunga Nolita Bianco Lusso Керамогранит 60х120 см</t>
  </si>
  <si>
    <t>00-00078513</t>
  </si>
  <si>
    <t>Ribesalbes Ocean Petal Pink Gloss Настенная плитка 7,5x30 см</t>
  </si>
  <si>
    <t>00-00081629</t>
  </si>
  <si>
    <t>La Platera</t>
  </si>
  <si>
    <t>La Platera Shui Teal Drops Настенная плитка 35x90 см</t>
  </si>
  <si>
    <t>00-00081642</t>
  </si>
  <si>
    <t>Equipe Matelier Oceanic Blue Настенная плитка 7,5x30 см</t>
  </si>
  <si>
    <t>MATELIER</t>
  </si>
  <si>
    <t>00-00084261</t>
  </si>
  <si>
    <t>La Platera Shui Brown Настенная плитка 35x90 см</t>
  </si>
  <si>
    <t>00-00081638</t>
  </si>
  <si>
    <t>EQUIPE Gris Nuage Настенная плитка 6,5x20 см</t>
  </si>
  <si>
    <t>00-00081730</t>
  </si>
  <si>
    <t>Sant Agostino Akoya Ocean Krystal Rett Керамогранит 90х180 см</t>
  </si>
  <si>
    <t>AKOYA</t>
  </si>
  <si>
    <t>00-00087692</t>
  </si>
  <si>
    <t>Equipe Kromatica Beige Керамогранит 11,6x10,1 см</t>
  </si>
  <si>
    <t>00-00084244</t>
  </si>
  <si>
    <t>La Platera Shui Brown Leaves Настенная плитка 35x90 см</t>
  </si>
  <si>
    <t>00-00081640</t>
  </si>
  <si>
    <t>Wow 60 Grad Trapezium Calacatta Керамогранит 9,8x23 см</t>
  </si>
  <si>
    <t>00-00078525</t>
  </si>
  <si>
    <t>Wow 60 Grad Trapezium Calacatta Керамогранит 9,8x23 см</t>
  </si>
  <si>
    <t>Wow Gea Carved Linen Керамогранит 12,5x12,5 см</t>
  </si>
  <si>
    <t>00-00078550</t>
  </si>
  <si>
    <t>Porcelanite Dos</t>
  </si>
  <si>
    <t>Porcelanite Dos Monaco 5057 White Dеcor Rett Настенная плитка 40x120 см</t>
  </si>
  <si>
    <t>00-00081659</t>
  </si>
  <si>
    <t>Argenta Ceramica Bronx Stone RC Керамогранит 60х60 см</t>
  </si>
  <si>
    <t>00-00087709</t>
  </si>
  <si>
    <t>Equipe Matelier Samoa Blue Настенная плитка 7,5x30 см</t>
  </si>
  <si>
    <t>00-00084258</t>
  </si>
  <si>
    <t>Wow Zellige Mastizaje Turques Настенная плитка 12,5x12,5 см</t>
  </si>
  <si>
    <t>00-00078604</t>
  </si>
  <si>
    <t>Equipe Stromboli Glassy Blue Керамогранит 9,2х36,8 см</t>
  </si>
  <si>
    <t>00-00080429</t>
  </si>
  <si>
    <t>Ribesalbes Ocean Light Grey Matt Настенная плитка 7,5x30 см</t>
  </si>
  <si>
    <t>00-00081624</t>
  </si>
  <si>
    <t>DNA tiles Enamel Charcoal Настенная плитка 5x25 см</t>
  </si>
  <si>
    <t>00-00087718</t>
  </si>
  <si>
    <t>Equipe Village Volcanic Red Настенная плитка 13,2х13,2 см</t>
  </si>
  <si>
    <t>00-00079880</t>
  </si>
  <si>
    <t>La Platera Shui Teal Leaves Настенная плитка 35x90 см</t>
  </si>
  <si>
    <t>00-00081643</t>
  </si>
  <si>
    <t>Equipe Kromatica Naval Blue Керамогранит 11,6x10,1 см</t>
  </si>
  <si>
    <t>00-00084251</t>
  </si>
  <si>
    <t>Argenta</t>
  </si>
  <si>
    <t>Argenta Ceramica Bronx Dеcor Warm RC Декор 60х60 см</t>
  </si>
  <si>
    <t>00-00087708</t>
  </si>
  <si>
    <t>Equipe Kromatica Gray Керамогранит 11,6x10,1 см</t>
  </si>
  <si>
    <t>00-00084252</t>
  </si>
  <si>
    <t>41zero42 Paper41 Lux Cristoforo Керамогранит 60x120 см</t>
  </si>
  <si>
    <t>00-00087537</t>
  </si>
  <si>
    <t>Equipe Stromboli Oxblood Керамогранит 9,2х36,8 см</t>
  </si>
  <si>
    <t>00-00080427</t>
  </si>
  <si>
    <t>41zero42 Spectre Milk Matte Настенная плитка 5x25 см</t>
  </si>
  <si>
    <t>00-00081152</t>
  </si>
  <si>
    <t>Wow 60 Grad Trapezium Wood Dark Керамогранит 9,8x23 см</t>
  </si>
  <si>
    <t>00-00078528</t>
  </si>
  <si>
    <t>Wow 60 Grad Trapezium Wood Dark Керамогранит 9,8x23 см</t>
  </si>
  <si>
    <t>41zero42 Biscuit Strip Bianco Настенная плитка 5х20 см</t>
  </si>
  <si>
    <t>00-00078625</t>
  </si>
  <si>
    <t>Sant Agostino Akoya Ocean Krystal Rett Керамогранит 60х120 см</t>
  </si>
  <si>
    <t>00-00081716</t>
  </si>
  <si>
    <t>EQUIPE Lavanda Blue Настенная плитка 6,5x20 см</t>
  </si>
  <si>
    <t>00-00081733</t>
  </si>
  <si>
    <t>La Platera Shui White Настенная плитка 35x90 см</t>
  </si>
  <si>
    <t>00-00081644</t>
  </si>
  <si>
    <t>La Platera Shui Teal Настенная плитка 35x90 см</t>
  </si>
  <si>
    <t>00-00081641</t>
  </si>
  <si>
    <t>Pamesa Ceramica CR Lux Danae Opalo Pulido Rect Керамогранит 120х120 см</t>
  </si>
  <si>
    <t>00-00087732</t>
  </si>
  <si>
    <t>Pamesa Ceramica CR Lux Danae Opalo Pulido Rect Керамогранит 120х120 см</t>
  </si>
  <si>
    <t>DNA tiles Terrazzo Teal Керамогранит 32x36,8 см</t>
  </si>
  <si>
    <t>00-00087727</t>
  </si>
  <si>
    <t>Ribesalbes Ocean Light Grey Gloss Настенная плитка 7,5x30 см</t>
  </si>
  <si>
    <t>00-00081623</t>
  </si>
  <si>
    <t>La Platera Shui Brown Drops Настенная плитка 35x90 см</t>
  </si>
  <si>
    <t>00-00081639</t>
  </si>
  <si>
    <t>La Platera Shui Gres P Teal Керамогранит 60x60 см</t>
  </si>
  <si>
    <t>00-00081648</t>
  </si>
  <si>
    <t>DNA tiles Enamel Square Charcoal Настенная плитка 12,5x12,5 см</t>
  </si>
  <si>
    <t>00-00087712</t>
  </si>
  <si>
    <t>Wow Stripes Garnet Бордовая Матовая Рельефная Настенная плитка 7,5x30 см</t>
  </si>
  <si>
    <t>00-00089529</t>
  </si>
  <si>
    <t>Wow Stripes Transition Dove Бежевая Матовая Рельефная Настенная плитка 7,5x30 см</t>
  </si>
  <si>
    <t>00-00089532</t>
  </si>
  <si>
    <t>Ribesalbes Geometry Hex Charcoal Glossy Коричневая Глянцевая Настенная плитка 15х17,3 см</t>
  </si>
  <si>
    <t>00-00094725</t>
  </si>
  <si>
    <t>Wow Stripes Liso XL Cotto Коричневая Матовая Настенная плитка 7,5x30 см</t>
  </si>
  <si>
    <t>00-00089539</t>
  </si>
  <si>
    <t>DNA tiles Enamel Smoke Настенная плитка 5x25 см</t>
  </si>
  <si>
    <t>00-00087721</t>
  </si>
  <si>
    <t>41zero42 Biscuit Waves Notte Настенная плитка 5х20 см</t>
  </si>
  <si>
    <t>00-00078624</t>
  </si>
  <si>
    <t>41zero42 Biscuit Plain Notte Настенная плитка 5х20 см</t>
  </si>
  <si>
    <t>00-00078616</t>
  </si>
  <si>
    <t>41zero42 Spectre Rose Glossy Настенная плитка 5x25 см</t>
  </si>
  <si>
    <t>00-00081157</t>
  </si>
  <si>
    <t>Equipe Stromboli White Plume Керамогранит 9,2х36,8 см</t>
  </si>
  <si>
    <t>00-00080420</t>
  </si>
  <si>
    <t>Argenta Ceramica Bronx Taupe RC Керамогранит 60х60 см</t>
  </si>
  <si>
    <t>00-00087710</t>
  </si>
  <si>
    <t>Wow Stripes Liso XL Grey Серая Матовая Настенная плитка 7,5x30 см</t>
  </si>
  <si>
    <t>00-00089543</t>
  </si>
  <si>
    <t>00-00090556</t>
  </si>
  <si>
    <t>Wow Zellige Mastizaje Dеcor Grey Настенная плитка 12,5x12,5 см</t>
  </si>
  <si>
    <t>00-00078609</t>
  </si>
  <si>
    <t>41zero42 Spectre Rose Matte Настенная плитка 5x25 см</t>
  </si>
  <si>
    <t>00-00081158</t>
  </si>
  <si>
    <t>Wow Floor Tiles Hexa R9 Ash Grey Matt Керамогранит 20x23 см</t>
  </si>
  <si>
    <t>00-00078530</t>
  </si>
  <si>
    <t>Equipe Village Aubergine Настенная плитка 13,2х13,2 см</t>
  </si>
  <si>
    <t>00-00079882</t>
  </si>
  <si>
    <t>41zero42 Pulp Gold Double Polished Керамогранит 60x120 см</t>
  </si>
  <si>
    <t>PULP</t>
  </si>
  <si>
    <t>00-00087539</t>
  </si>
  <si>
    <t>Wow Floor Tiles Trapezium R9 Ice White Matt Керамогранит 20,1x23,2 см</t>
  </si>
  <si>
    <t>00-00078541</t>
  </si>
  <si>
    <t>Ribesalbes Passion PT02467 Negro Напольная плитка 20x20 см</t>
  </si>
  <si>
    <t>00-00081632</t>
  </si>
  <si>
    <t>La Platera Shui White Leaves Настенная плитка 35x90 см</t>
  </si>
  <si>
    <t>00-00081646</t>
  </si>
  <si>
    <t>41zero42 Paper41 Olivia Настенная плитка 50x100 см</t>
  </si>
  <si>
    <t>00-00087534</t>
  </si>
  <si>
    <t>Equipe Village Teal Настенная плитка 13,2х13,2 см</t>
  </si>
  <si>
    <t>00-00079876</t>
  </si>
  <si>
    <t>Wow Floor Tiles Hexa R9 Ice White Matt Керамогранит 20x23 см</t>
  </si>
  <si>
    <t>00-00078531</t>
  </si>
  <si>
    <t>Wow Zellige Mastizaje Graphite Настенная плитка 12,5x12,5 см</t>
  </si>
  <si>
    <t>00-00078607</t>
  </si>
  <si>
    <t>Porcelanite Dos Firenze 5062 Calacatta Gold Rett Керамогранит 50x50 см</t>
  </si>
  <si>
    <t>00-00081653</t>
  </si>
  <si>
    <t>EQUIPE Vert Настенная плитка 13,2x13,2 см</t>
  </si>
  <si>
    <t>00-00081727</t>
  </si>
  <si>
    <t>Porcelanite Dos Firenze 1219 Calacatta Gold Rel Geo Rett Настенная плитка 40x120 см</t>
  </si>
  <si>
    <t>00-00081650</t>
  </si>
  <si>
    <t>Equipe Arrow Green Halite Настенная плитка 5х25 см</t>
  </si>
  <si>
    <t>00-00080410</t>
  </si>
  <si>
    <t>41zero42 Biscuit Waves Bianco Настенная плитка 5х20 см</t>
  </si>
  <si>
    <t>00-00078621</t>
  </si>
  <si>
    <t>41zero42 Biscuit Peak Terra Настенная плитка 5х20 см</t>
  </si>
  <si>
    <t>00-00078634</t>
  </si>
  <si>
    <t>Ribesalbes Ocean Green Matt Настенная плитка 7,5x30 см</t>
  </si>
  <si>
    <t>00-00081628</t>
  </si>
  <si>
    <t>41zero42 Futura Grid Black Керамогранит 15х15 см</t>
  </si>
  <si>
    <t>00-00087550</t>
  </si>
  <si>
    <t>41zero42 Spectre Cream Matte Настенная плитка 5x25 см</t>
  </si>
  <si>
    <t>00-00081155</t>
  </si>
  <si>
    <t>Equipe Arrow 25827 Green Kelp Настенная плитка 5x25 см</t>
  </si>
  <si>
    <t>00-00079978</t>
  </si>
  <si>
    <t>DNA tiles Enamel Square White Настенная плитка 12,5x12,5 см</t>
  </si>
  <si>
    <t>00-00087711</t>
  </si>
  <si>
    <t>Ribesalbes Ocean Sky Blue Gloss Настенная плитка 7,5x30 см</t>
  </si>
  <si>
    <t>00-00081625</t>
  </si>
  <si>
    <t>Panaria Memory Mood Copper Керамогранит 45,2х45,2 см</t>
  </si>
  <si>
    <t>00-00087629</t>
  </si>
  <si>
    <t>41zero42 Pulp Blue Raw Керамогранит 60x120 см</t>
  </si>
  <si>
    <t>00-00087547</t>
  </si>
  <si>
    <t>Wow Grace Sage Matt Зеленая Матовая Настенная плитка 7,5x30 см</t>
  </si>
  <si>
    <t>00-00094739</t>
  </si>
  <si>
    <t>Dual Gres Cut Adele Cloud Grey Напольная плитка 45x45 см</t>
  </si>
  <si>
    <t>00-00094018</t>
  </si>
  <si>
    <t>41zero42 Pixel41 02 Lobster Красный Матовый Керамогранит 11,55x11,55 см</t>
  </si>
  <si>
    <t>PIXEL41</t>
  </si>
  <si>
    <t>00-00099293</t>
  </si>
  <si>
    <t>41zero42 Pixel41 05 Purple Синий Матовый Керамогранит 11,55x11,55 см</t>
  </si>
  <si>
    <t>00-00099296</t>
  </si>
  <si>
    <t>Equipe Altea Smoke Серая Глянцевая Настенная плитка 7,5x15 см</t>
  </si>
  <si>
    <t>00-00099243</t>
  </si>
  <si>
    <t>Porcelanite Dos Firenze 1219 Calacatta Gold Rett Настенная плитка 40x120 см</t>
  </si>
  <si>
    <t>00-00081651</t>
  </si>
  <si>
    <t>Ribesalbes Ocean Green Gloss Настенная плитка 7,5x30 см</t>
  </si>
  <si>
    <t>00-00081627</t>
  </si>
  <si>
    <t>Equipe Manacor Beige Argile Бежевая Глянцевая Настенная плитка 10х10 см</t>
  </si>
  <si>
    <t>00-00094711</t>
  </si>
  <si>
    <t>Ribesalbes Geometry Hex Navy Matt Синий Матовый Керамогранит 15х17,3 см</t>
  </si>
  <si>
    <t>00-00094730</t>
  </si>
  <si>
    <t>Ribesalbes Geometry Hex Grey Glossy Серая Глянцевая Настенная плитка 15х17,3 см</t>
  </si>
  <si>
    <t>00-00094721</t>
  </si>
  <si>
    <t>Arcana Stracciatella Nacar Белый Матовый Керамогранит 60х60 см</t>
  </si>
  <si>
    <t>00-00097616</t>
  </si>
  <si>
    <t>Equipe Altea Dusty Pink Розовая Глянцевая Настенная плитка 10x10 см</t>
  </si>
  <si>
    <t>00-00099234</t>
  </si>
  <si>
    <t>RHS Ceramiche (Rondine group) London Beige Brick Настенная плитка 6х25 см</t>
  </si>
  <si>
    <t>00-00087690</t>
  </si>
  <si>
    <t>Ribesalbes Geometry Hex Ivory Glossy Бежевая Глянцевая Настенная плитка 15х17,3 см</t>
  </si>
  <si>
    <t>00-00094723</t>
  </si>
  <si>
    <t>41zero42 Cosmo Nero 4100847 Керамогранит 80x80 см</t>
  </si>
  <si>
    <t>00-00097052</t>
  </si>
  <si>
    <t>Wow Stripes Cotto Коричневая Матовая Рельефная Настенная плитка 7,5x30 см</t>
  </si>
  <si>
    <t>00-00089527</t>
  </si>
  <si>
    <t>Ribesalbes Antigua Negro Base Напольная плитка 20х20 см</t>
  </si>
  <si>
    <t>00-00087740</t>
  </si>
  <si>
    <t>Wow Stripes Liso XL Teal Голубая Матовая Настенная плитка 7,5x30 см</t>
  </si>
  <si>
    <t>00-00089540</t>
  </si>
  <si>
    <t>Wow Stripes Liso XL Sky Синяя Матовая Настенная плитка 7,5x30 см</t>
  </si>
  <si>
    <t>00-00089542</t>
  </si>
  <si>
    <t>STAROTECH Керамический слэб CALACATTA DELICATO 2400х800х15мм</t>
  </si>
  <si>
    <t>00-00277804</t>
  </si>
  <si>
    <t>Starmosaic Albion Astra Olive (TR2-CH-BL2) Мозаика 25,9х25,9</t>
  </si>
  <si>
    <t>00-00074985</t>
  </si>
  <si>
    <t>Porcelanite Dos Tamesis Sand Ret TSA10 Керамогранит 100x100 см</t>
  </si>
  <si>
    <t>00-00097370</t>
  </si>
  <si>
    <t>Adex Studio Liso Ice Blue Настенная плитка 7,3х14,8 см</t>
  </si>
  <si>
    <t>00-00087697</t>
  </si>
  <si>
    <t>Equipe Manacor Blue Moon Синяя Глянцевая Настенная плитка 10х10 см</t>
  </si>
  <si>
    <t>00-00094713</t>
  </si>
  <si>
    <t>Ribesalbes Geometry Hex Creme Glossy Бежевая Глянцевая Настенная плитка 15х17,3 см</t>
  </si>
  <si>
    <t>00-00094724</t>
  </si>
  <si>
    <t>Arcana Stracciatella Miscella Nacar Белый Матовый Керамогранит 60х60 см</t>
  </si>
  <si>
    <t>00-00097615</t>
  </si>
  <si>
    <t>Ribesalbes Ocean Petal Pink Matt Настенная плитка 7,5x30 см</t>
  </si>
  <si>
    <t>00-00081630</t>
  </si>
  <si>
    <t>DNA tiles Enamel Ocean Настенная плитка 5x25 см</t>
  </si>
  <si>
    <t>00-00087719</t>
  </si>
  <si>
    <t>Ribesalbes Geometry Hex Black Matt Черный Матовый Керамогранит 15х17,3 см</t>
  </si>
  <si>
    <t>00-00094728</t>
  </si>
  <si>
    <t>Equipe Oxide Gris Серый Матовый Керамогранит 14x24 см</t>
  </si>
  <si>
    <t>00-00099274</t>
  </si>
  <si>
    <t>Wow Grace O Sage Gloss Зеленая Глянцевая Настенная плитка 7,5x30 см</t>
  </si>
  <si>
    <t>00-00094752</t>
  </si>
  <si>
    <t>Wow Grace Sage Gloss Зеленая Глянцевая Настенная плитка 7,5x30 см</t>
  </si>
  <si>
    <t>00-00094738</t>
  </si>
  <si>
    <t>Ribesalbes Hope Nero Graphito Hex Matt Черный Матовый Керамогранит 15х17,3 см</t>
  </si>
  <si>
    <t>00-00090566</t>
  </si>
  <si>
    <t>Ribesalbes Hope White Hex Glossy Белая Глянцевая Настенная плитка 15х17,3 см</t>
  </si>
  <si>
    <t>00-00090553</t>
  </si>
  <si>
    <t>Equipe Altea Ash Blue Голубая Глянцевая Настенная плитка 10x10 см</t>
  </si>
  <si>
    <t>00-00099230</t>
  </si>
  <si>
    <t>Equipe Oxide Robin Коричневый Матовый Керамогранит 14x24 см</t>
  </si>
  <si>
    <t>00-00099278</t>
  </si>
  <si>
    <t>41zero42 Paper41 Marcela Настенная плитка 50x100 см</t>
  </si>
  <si>
    <t>00-00087535</t>
  </si>
  <si>
    <t>Ribesalbes Geometry Hex White Glossy Белая Глянцевая Настенная плитка 15х17,3 см</t>
  </si>
  <si>
    <t>00-00094720</t>
  </si>
  <si>
    <t>Pamesa Ceramica CR Lux Laurants Brown Pulido Rect Керамогранит 120х120 см</t>
  </si>
  <si>
    <t>00-00087734</t>
  </si>
  <si>
    <t>Pamesa Ceramica CR Lux Laurants Brown Pulido Rect Керамогранит 120х120 см</t>
  </si>
  <si>
    <t>BABYLONE</t>
  </si>
  <si>
    <t>Equipe Babylone Space Blue Керамогранит 9,2х36,8 см</t>
  </si>
  <si>
    <t>00-00089043</t>
  </si>
  <si>
    <t>BAUHOME</t>
  </si>
  <si>
    <t>Equipe Bauhome Grau Серый Матовый Керамогранит 20x20 см</t>
  </si>
  <si>
    <t>00-00098897</t>
  </si>
  <si>
    <t>41zero42 Paper41 Flora Настенная плитка 50x100 см</t>
  </si>
  <si>
    <t>00-00087533</t>
  </si>
  <si>
    <t>Equipe La Riviera Wheat Настенная плитка 13,2x13,2 см</t>
  </si>
  <si>
    <t>00-00081724</t>
  </si>
  <si>
    <t>Wow Grace Grey Matt Серая Матовая Настенная плитка 7,5x30 см</t>
  </si>
  <si>
    <t>00-00094737</t>
  </si>
  <si>
    <t>Wow Stripes Liso XL Dove Бежевая Матовая Настенная плитка 7,5x30 см</t>
  </si>
  <si>
    <t>00-00089538</t>
  </si>
  <si>
    <t>Wow Grace Teal Gloss Зеленая Глянцевая Настенная плитка 7,5x30 см</t>
  </si>
  <si>
    <t>00-00094742</t>
  </si>
  <si>
    <t>Wow Grace O Bberry Matt Красная Матовая Настенная плитка 7,5x30 7,5x30 см</t>
  </si>
  <si>
    <t>00-00094747</t>
  </si>
  <si>
    <t>Wow Stripes Transition Teal Голубая Матовая Рельефная Настенная плитка 7,5x30 см</t>
  </si>
  <si>
    <t>00-00089534</t>
  </si>
  <si>
    <t>Ribesalbes Geometry Hex Brown Matt Коричневый Матовый Керамогранит 15х17,3 см</t>
  </si>
  <si>
    <t>00-00094731</t>
  </si>
  <si>
    <t>Wow Grace Blush Gloss Розовая Глянцевая Настенная плитка 7,5x30 см</t>
  </si>
  <si>
    <t>00-00094734</t>
  </si>
  <si>
    <t>Ribesalbes Hope Espresso Hex Matt Коричневый Матовый Керамогранит 15х17,3 см</t>
  </si>
  <si>
    <t>00-00090562</t>
  </si>
  <si>
    <t>Ribesalbes Hope Blue Hex Glossy Синяя Глянцевая Настенная плитка 15х17,3 см</t>
  </si>
  <si>
    <t>00-00090558</t>
  </si>
  <si>
    <t>Wow Stripes Teal Голубая Матовая Рельефная Настенная плитка 7,5x30 см</t>
  </si>
  <si>
    <t>00-00089528</t>
  </si>
  <si>
    <t>Wow Stripes Liso XL Garnet Бордовая Матовая Настенная плитка 7,5x30 см</t>
  </si>
  <si>
    <t>00-00089541</t>
  </si>
  <si>
    <t>Equipe Manacor Basil Green Зеленая Глянцевая Настенная плитка 10х10 см</t>
  </si>
  <si>
    <t>00-00094710</t>
  </si>
  <si>
    <t>Equipe Kromatica Rosa Керамогранит 11,6x10,1 см</t>
  </si>
  <si>
    <t>00-00086706</t>
  </si>
  <si>
    <t>DNA tiles Terrazzo Graphite Керамогранит 32x36,8 см</t>
  </si>
  <si>
    <t>00-00087724</t>
  </si>
  <si>
    <t>Ribesalbes Antigua Beige 004 Декор 20х20 см</t>
  </si>
  <si>
    <t>00-00087742</t>
  </si>
  <si>
    <t>Equipe Altea Smoke Серая Глянцевая Настенная плитка 10x10 см</t>
  </si>
  <si>
    <t>00-00099242</t>
  </si>
  <si>
    <t>Porcelanite Dos Tamesis Dark Ret TDA10 Керамогранит 100x100 см</t>
  </si>
  <si>
    <t>00-00097469</t>
  </si>
  <si>
    <t>Porcelanite Dos Tamesis White Ret TWH10 Керамогранит 100x100 см</t>
  </si>
  <si>
    <t>00-00097365</t>
  </si>
  <si>
    <t>Equipe Manacor Blue Moon Голубая Глянцевая Настенная плитка 6,5х40 см</t>
  </si>
  <si>
    <t>00-00094703</t>
  </si>
  <si>
    <t>Equipe Art Nouveau 24408 La rambla biscuite Керамогранит 20х20 см</t>
  </si>
  <si>
    <t>00-00089976</t>
  </si>
  <si>
    <t>Equipe Babylone Perle Noir Керамогранит 9,2х36,8 см</t>
  </si>
  <si>
    <t>00-00089041</t>
  </si>
  <si>
    <t>41zero42 Pixel41 11 Powder Бежевый Матовый Керамогранит 11,55x11,55 см</t>
  </si>
  <si>
    <t>00-00099302</t>
  </si>
  <si>
    <t>Wow Grace O White Matt Белая Матовая Настенная плитка 7,5x30 см</t>
  </si>
  <si>
    <t>00-00094759</t>
  </si>
  <si>
    <t>La Platera Shui Gres P Brown Керамогранит 60x60 см</t>
  </si>
  <si>
    <t>00-00081647</t>
  </si>
  <si>
    <t>DNA tiles Terrazzo Earth Керамогранит 32x36,8 см</t>
  </si>
  <si>
    <t>00-00087723</t>
  </si>
  <si>
    <t>Wow Grace Teal Matt Зеленая Матовая Настенная плитка 7,5x30 см</t>
  </si>
  <si>
    <t>00-00094743</t>
  </si>
  <si>
    <t>Wow Grace O White Gloss Белая Глянцевая Настенная плитка 7,5x30 см</t>
  </si>
  <si>
    <t>00-00094758</t>
  </si>
  <si>
    <t>Wow Stripes Dove Бежевая Матовая Рельефная Настенная плитка 7,5x30 см</t>
  </si>
  <si>
    <t>00-00089526</t>
  </si>
  <si>
    <t>Wow Stripes Transition Sky Синяя Матовая Рельефная Настенная плитка 7,5x30 см</t>
  </si>
  <si>
    <t>00-00089536</t>
  </si>
  <si>
    <t>Ribesalbes Hope Olive Hex Matt Зеленый Матовый Керамогранит 15х17,3 см</t>
  </si>
  <si>
    <t>00-00090564</t>
  </si>
  <si>
    <t>Equipe Manacor Ocean Blue Синяя Глянцевая Настенная плитка 10х10 см</t>
  </si>
  <si>
    <t>00-00094718</t>
  </si>
  <si>
    <t>Pamesa Ceramica CR Lux Iceberg White Pulido Rect Керамогранит 120х120 см</t>
  </si>
  <si>
    <t>00-00087733</t>
  </si>
  <si>
    <t>Pamesa Ceramica CR Lux Iceberg White Pulido Rect Керамогранит 120х120 см</t>
  </si>
  <si>
    <t>Equipe Manacor Mercury Grey Серая Глянцевая Настенная плитка 6,5х40 см</t>
  </si>
  <si>
    <t>00-00094706</t>
  </si>
  <si>
    <t>DNA tiles Terrazzo Graphite Colours Керамогранит 32x36,8 см</t>
  </si>
  <si>
    <t>00-00087725</t>
  </si>
  <si>
    <t>Equipe Manacor Mint Зеленая Глянцевая Настенная плитка 10х10 см</t>
  </si>
  <si>
    <t>00-00094717</t>
  </si>
  <si>
    <t>Ribesalbes Hope Rose Hex Matt Розовый Матовый Керамогранит 15х17,3 см</t>
  </si>
  <si>
    <t>00-00090561</t>
  </si>
  <si>
    <t>Wow Grace Blush Matt Розовая Матовая Настенная плитка 7,5x30 см</t>
  </si>
  <si>
    <t>00-00094735</t>
  </si>
  <si>
    <t>Wow Grace Grey Gloss Серая Глянцевая Настенная плитка 7,5x30 см</t>
  </si>
  <si>
    <t>00-00094736</t>
  </si>
  <si>
    <t>Vallelunga Nolita 6001117 Esagona Triangoli Oro Lusso Мозаика 28х30 см</t>
  </si>
  <si>
    <t>00-00096985</t>
  </si>
  <si>
    <t>Equipe Manacor Blush Pink Розовая Глянцевая Настенная плитка 10х10 см</t>
  </si>
  <si>
    <t>00-00094714</t>
  </si>
  <si>
    <t>Wow Stripes Transition Cotto Коричневая Матовая Рельефная Настенная плитка 7,5x30 см</t>
  </si>
  <si>
    <t>00-00089533</t>
  </si>
  <si>
    <t>Ribesalbes Hope Mink Hex Matt Зеленый Матовый Керамогранит 15х17,3 см</t>
  </si>
  <si>
    <t>00-00090563</t>
  </si>
  <si>
    <t>Ribesalbes Hope Espresso Hex Glossy Коричневая Глянцевая Настенная плитка 15х17,3 см</t>
  </si>
  <si>
    <t>00-00090555</t>
  </si>
  <si>
    <t>Equipe Altea Dusty Pink Розовая Глянцевая Настенная плитка 7,5x15 см</t>
  </si>
  <si>
    <t>00-00099235</t>
  </si>
  <si>
    <t>Adex Studio Liso Fern Настенная плитка 7,3х14,8 см</t>
  </si>
  <si>
    <t>00-00087696</t>
  </si>
  <si>
    <t>Wow Stripes Transition Grey Серая Матовая Рельефная Настенная плитка 7,5x30 см</t>
  </si>
  <si>
    <t>00-00089537</t>
  </si>
  <si>
    <t>Wow Grace Bberry Matt Красная Матовая Настенная плитка 7,5x30 см</t>
  </si>
  <si>
    <t>00-00094733</t>
  </si>
  <si>
    <t>Equipe Manacor Ocean Blue Синяя Глянцевая Настенная плитка 6,5х40 см</t>
  </si>
  <si>
    <t>00-00094708</t>
  </si>
  <si>
    <t>Wow Grace Sand Gloss Бежевая Глянцевая Настенная плитка 7,5x30 см</t>
  </si>
  <si>
    <t>00-00094740</t>
  </si>
  <si>
    <t>Equipe Bauhome Grun Коричневый Матовый Керамогранит 20x20 см</t>
  </si>
  <si>
    <t>00-00098894</t>
  </si>
  <si>
    <t>Equipe Altea Thistle Blue Синяя Глянцевая Настенная плитка 7,5x15 см</t>
  </si>
  <si>
    <t>00-00099245</t>
  </si>
  <si>
    <t>DNA tiles Enamel Square Ocean Настенная плитка 12,5x12,5 см</t>
  </si>
  <si>
    <t>00-00087713</t>
  </si>
  <si>
    <t>La Platera Shui White Drops Настенная плитка 35x90 см</t>
  </si>
  <si>
    <t>00-00081645</t>
  </si>
  <si>
    <t>Equipe Manacor White Белая Глянцевая Настенная плитка 10х10 см</t>
  </si>
  <si>
    <t>00-00094719</t>
  </si>
  <si>
    <t>41zero42 Pixel41 14 Curry Желтый Матовый Керамогранит 11,55x11,55 см</t>
  </si>
  <si>
    <t>00-00099305</t>
  </si>
  <si>
    <t>Wow Tesserae Play All Mar Микс Матовый Керамогранит 28x28 см</t>
  </si>
  <si>
    <t>00-00099351</t>
  </si>
  <si>
    <t>Wow Texiture Pattern Mix Pearl Настенная плитка Серая Матовая Структурированная 6,25x25 см</t>
  </si>
  <si>
    <t>00-00099377</t>
  </si>
  <si>
    <t>Impronta Italgraniti Nuances Grigio Серый Матовый Керамогранит 80x80 см</t>
  </si>
  <si>
    <t>NUANCES</t>
  </si>
  <si>
    <t>00-00099414</t>
  </si>
  <si>
    <t>Wow Grace O Teal Matt Зеленая Матовая Настенная плитка 7,5x30 см</t>
  </si>
  <si>
    <t>00-00094757</t>
  </si>
  <si>
    <t>41zero42 Pixel41 24 Mud Зеленый Матовый Керамогранит 11,55x11,55 см</t>
  </si>
  <si>
    <t>00-00099315</t>
  </si>
  <si>
    <t>Wow Subway Lab Liso XL Ice White Matt Белая Матовая Настенная плитка 7,5x30 см</t>
  </si>
  <si>
    <t>00-00099343</t>
  </si>
  <si>
    <t>Impronta Italgraniti Nuances Fiamma Коричневый Матовый Керамогранит 80x80 см</t>
  </si>
  <si>
    <t>00-00099423</t>
  </si>
  <si>
    <t>DNA tiles Fancy Waves Blue Голубой Матовый Керамогранит 20x23 см</t>
  </si>
  <si>
    <t>00-00099398</t>
  </si>
  <si>
    <t>DNA tiles Eclat Cafe Бежевая Глянцевая Настенная плитка 7,5х30 см</t>
  </si>
  <si>
    <t>00-00099383</t>
  </si>
  <si>
    <t>41zero42 Pixel41 41 Mint Зеленый Матовый Керамогранит 11,55x11,55 см</t>
  </si>
  <si>
    <t>00-00099332</t>
  </si>
  <si>
    <t>Ribesalbes Hope White Hex Matt Белый Матовый Керамогранит 15х17,3 см</t>
  </si>
  <si>
    <t>00-00090560</t>
  </si>
  <si>
    <t>Equipe Altea Ash Blue Голубая Глянцевая Настенная плитка 7,5x15 см</t>
  </si>
  <si>
    <t>00-00099231</t>
  </si>
  <si>
    <t>41zero42 Pixel41 40 Marine Зеленый Матовый Керамогранит 11,55x11,55 см</t>
  </si>
  <si>
    <t>00-00099331</t>
  </si>
  <si>
    <t>Impronta Italgraniti Nuances Cipria Coccio Коричневый Матовый Керамогранит 80x80 см</t>
  </si>
  <si>
    <t>00-00099429</t>
  </si>
  <si>
    <t>Ribesalbes Geometry  Hex Green Matt Зеленый Матовый Керамогранит 15х17,3 см</t>
  </si>
  <si>
    <t>00-00094729</t>
  </si>
  <si>
    <t>Ribesalbes Geometry Hex Green Matt Зеленый Матовый Керамогранит 15х17,3 см</t>
  </si>
  <si>
    <t>Wow Grace O Grey Matt Серая Матовая Настенная плитка 7,5x30 7,5x30 см</t>
  </si>
  <si>
    <t>00-00094751</t>
  </si>
  <si>
    <t>41zero42 One 04 4100890 Керамогранит 120x120 см</t>
  </si>
  <si>
    <t>00-00097018</t>
  </si>
  <si>
    <t>Equipe Limit Gris Серая Глянцевая Настенная плитка 6x24,6 см</t>
  </si>
  <si>
    <t>00-00099263</t>
  </si>
  <si>
    <t>Equipe Oxide Negro Коричневый Матовый Керамогранит 17,5x20 см</t>
  </si>
  <si>
    <t>00-00099277</t>
  </si>
  <si>
    <t>Wow Grace White Matt Белая Матовая Настенная плитка 7,5x30 см</t>
  </si>
  <si>
    <t>00-00094745</t>
  </si>
  <si>
    <t>Wow Tesserae Play Two Mar Белый Матовый Керамогранит 28x28 см</t>
  </si>
  <si>
    <t>00-00099360</t>
  </si>
  <si>
    <t>Wow Texiture Ocean Синяя Матовая Настенная плитка 6,25x25 см</t>
  </si>
  <si>
    <t>00-00099369</t>
  </si>
  <si>
    <t>Wow Stripes Transition Garnet Бордовая Матовая Рельефная Настенная плитка 7,5x30 см</t>
  </si>
  <si>
    <t>00-00089535</t>
  </si>
  <si>
    <t>Porcelanite Dos 1855 Obi Ceniza Rett Серый Матовый Ректифицированный Керамогранит 100x100 см</t>
  </si>
  <si>
    <t>00-00099339</t>
  </si>
  <si>
    <t>Equipe Manacor Basil Green Зеленая Глянцевая Настенная плитка 6,5х40 см</t>
  </si>
  <si>
    <t>00-00094700</t>
  </si>
  <si>
    <t>Equipe Tribeca Oatmeal Бежевый Полированный Настенный Керамогранит 6x24,6 см</t>
  </si>
  <si>
    <t>00-00099286</t>
  </si>
  <si>
    <t>41zero42 Pixel41 18 Sand Бежевый Матовый Керамогранит 11,55x11,55 см</t>
  </si>
  <si>
    <t>00-00099309</t>
  </si>
  <si>
    <t>DNA tiles Fancy Lines Grey Серый Матовый Керамогранит 20x23 см</t>
  </si>
  <si>
    <t>00-00099390</t>
  </si>
  <si>
    <t>Ribesalbes Hope Blue Hex Matt Синий Матовый Керамогранит 15х17,3 см</t>
  </si>
  <si>
    <t>00-00090565</t>
  </si>
  <si>
    <t>Wow Tesserae Play One Frutti Белый Матовый Керамогранит 28x28 см</t>
  </si>
  <si>
    <t>00-00099356</t>
  </si>
  <si>
    <t>DNA tiles Eclat Graphite Черная Глянцевая Настенная плитка 7,5х30 см</t>
  </si>
  <si>
    <t>00-00099385</t>
  </si>
  <si>
    <t>DNA tiles Eclat Mint Зеленая Глянцевая Настенная плитка 7,5х30 см</t>
  </si>
  <si>
    <t>00-00099382</t>
  </si>
  <si>
    <t>Impronta Italgraniti Nuances Marrone Коричневый Матовый Керамогранит 80x80 см</t>
  </si>
  <si>
    <t>00-00099420</t>
  </si>
  <si>
    <t>41zero42 Pixel41 36 Salvia Зеленый Матовый Керамогранит 11,55x11,55 см</t>
  </si>
  <si>
    <t>00-00099327</t>
  </si>
  <si>
    <t>Wow Texiture Pattern Mix Garnet Настенная плитка Красная Матовая Структурированная 6,25x25 см</t>
  </si>
  <si>
    <t>00-00099374</t>
  </si>
  <si>
    <t>Wow Tesserae Play Two Frutti Белый Матовый Керамогранит 28x28 см</t>
  </si>
  <si>
    <t>00-00099359</t>
  </si>
  <si>
    <t>FAYENZA</t>
  </si>
  <si>
    <t>Wow Fayenza Ebony Плитка настенная 6,25x12,5 см</t>
  </si>
  <si>
    <t>00-00100635</t>
  </si>
  <si>
    <t>Dual Gres Terra Smoke Серая Глянцевая Настенная плитка 30x60 см</t>
  </si>
  <si>
    <t>00-00106488</t>
  </si>
  <si>
    <t>Wow Tesserae Play One Mar Белый Матовый Керамогранит 28x28 см</t>
  </si>
  <si>
    <t>00-00099357</t>
  </si>
  <si>
    <t>Wow Grace O Grey Gloss Серая Глянцевая Настенная плитка 7,5x30 7,5x30 см</t>
  </si>
  <si>
    <t>00-00094750</t>
  </si>
  <si>
    <t>41zero42 Pixel41 13 Tobacco Коричневый Матовый Керамогранит 11,55x11,55 см</t>
  </si>
  <si>
    <t>00-00099304</t>
  </si>
  <si>
    <t>Wow Tesserae Like Grana Plus Микс Матовый Керамогранит 28x28 см</t>
  </si>
  <si>
    <t>00-00099346</t>
  </si>
  <si>
    <t>Wow Texiture Pearl Серая Матовая Настенная плитка 6,25x25 см</t>
  </si>
  <si>
    <t>00-00099370</t>
  </si>
  <si>
    <t>Wow Texiture Pattern Mix Cotto Настенная плитка Розовая Матовая Структурированная 6,25x25 см</t>
  </si>
  <si>
    <t>00-00099372</t>
  </si>
  <si>
    <t>DNA tiles Fancy Lines Pink Розовый Матовый Керамогранит 20x23 см</t>
  </si>
  <si>
    <t>00-00099388</t>
  </si>
  <si>
    <t>Equipe Bauhome Blau Синий Матовый Керамогранит 20x20 см</t>
  </si>
  <si>
    <t>00-00098896</t>
  </si>
  <si>
    <t>Pamesa Ceramica CR Lux Danae Esmeralda Pulido Rect Керамогранит 120х120 см</t>
  </si>
  <si>
    <t>00-00087731</t>
  </si>
  <si>
    <t>Pamesa Ceramica CR Lux Danae Esmeralda Pulido Rect Керамогранит 120х120 см</t>
  </si>
  <si>
    <t>41zero42 Pixel41 08 Strawberry Розовый Матовый Керамогранит 11,55x11,55 см</t>
  </si>
  <si>
    <t>00-00099299</t>
  </si>
  <si>
    <t>Dual Gres Luken Nicole Matt Керамическая плитка 45x45 см</t>
  </si>
  <si>
    <t>00-00097016</t>
  </si>
  <si>
    <t>Dual Gres Luken Marine Gloss Керамическая плитка 30x60 см</t>
  </si>
  <si>
    <t>00-00097003</t>
  </si>
  <si>
    <t>Equipe Bauhome Domino Cold Микс Матовый Керамогранит 20x20 см</t>
  </si>
  <si>
    <t>00-00098901</t>
  </si>
  <si>
    <t>DNA tiles Fancy Waves Ocean Синий Матовый Керамогранит 20x23 см</t>
  </si>
  <si>
    <t>00-00099399</t>
  </si>
  <si>
    <t>Wow Stripes Sky Синяя Матовая Рельефная Настенная плитка 7,5x30 см</t>
  </si>
  <si>
    <t>00-00089530</t>
  </si>
  <si>
    <t>Ribesalbes Hope Rose Hex Glossy Розовая Глянцевая Настенная плитка 15х17,3 см</t>
  </si>
  <si>
    <t>00-00090554</t>
  </si>
  <si>
    <t>Wow Grace Sand Matt Бежевая Матовая Настенная плитка 7,5x30 см</t>
  </si>
  <si>
    <t>00-00094741</t>
  </si>
  <si>
    <t>Equipe Manacor Mercury Grey Серая Глянцевая Настенная плитка 10х10 см</t>
  </si>
  <si>
    <t>00-00094716</t>
  </si>
  <si>
    <t>Porcelanite Dos Tamesis Light Ret TLI10 Керамогранит 100x100 см</t>
  </si>
  <si>
    <t>00-00097477</t>
  </si>
  <si>
    <t>Wow Grace O Bberry Gloss Красная Глянцевая Настенная плитка 7,5x30 7,5x30 см</t>
  </si>
  <si>
    <t>00-00094746</t>
  </si>
  <si>
    <t>41zero42 Pixel41 04 Bordeaux Фиолетовый Матовый Керамогранит 11,55x11,55 см</t>
  </si>
  <si>
    <t>00-00099295</t>
  </si>
  <si>
    <t>Dual Gres Luken Bone Gloss Керамическая плитка 30x60 см</t>
  </si>
  <si>
    <t>00-00097047</t>
  </si>
  <si>
    <t>Ribesalbes Geometry Hex Grey Matt Серый Матовый Керамогранит 15х17,3 см</t>
  </si>
  <si>
    <t>00-00094727</t>
  </si>
  <si>
    <t>41zero42 Pixel41 34 Celadon Зеленый Матовый Керамогранит 11,55x11,55 см</t>
  </si>
  <si>
    <t>00-00099325</t>
  </si>
  <si>
    <t>DNA tiles Eclat Pink Розовая Глянцевая Настенная плитка 7,5х30 см</t>
  </si>
  <si>
    <t>00-00099380</t>
  </si>
  <si>
    <t>Wow Grace O Teal Gloss Зеленая Глянцевая Настенная плитка 7,5x30 см</t>
  </si>
  <si>
    <t>00-00094756</t>
  </si>
  <si>
    <t>Apavisa 4Ever Senso Grey Pre-Scored-20 Серый Матовый Керамогранит 59,2x59,2 см</t>
  </si>
  <si>
    <t>00-00099406</t>
  </si>
  <si>
    <t>Wow Tesserae Play Board Mar Микс Матовый Керамогранит 28x28 см</t>
  </si>
  <si>
    <t>00-00099354</t>
  </si>
  <si>
    <t>Equipe Limit Noir Черная Глянцевая Настенная плитка 6x24,6 см</t>
  </si>
  <si>
    <t>00-00099267</t>
  </si>
  <si>
    <t>Wow Stripes Grey Серая Матовая Рельефная Настенная плитка 7,5x30 см</t>
  </si>
  <si>
    <t>00-00089531</t>
  </si>
  <si>
    <t>Equipe Altea Matcha Зеленая Глянцевая Настенная плитка 7,5x15 см</t>
  </si>
  <si>
    <t>00-00099237</t>
  </si>
  <si>
    <t>DNA tiles Eclat White Белая Глянцевая Настенная плитка 7,5х30 см</t>
  </si>
  <si>
    <t>00-00099379</t>
  </si>
  <si>
    <t>DNA tiles Fancy Waves Grey Серый Матовый Керамогранит 20x23 см</t>
  </si>
  <si>
    <t>00-00099397</t>
  </si>
  <si>
    <t>41zero42 Pixel41 31 Cerulean Синий Матовый Керамогранит 11,55x11,55 см</t>
  </si>
  <si>
    <t>00-00099322</t>
  </si>
  <si>
    <t>Wow Fayenza Belt Greige Плитка настенная 6,25x12,5 см</t>
  </si>
  <si>
    <t>00-00100637</t>
  </si>
  <si>
    <t>DNA tiles Terrazzo Grey Керамогранит 32x36,8 см</t>
  </si>
  <si>
    <t>00-00087726</t>
  </si>
  <si>
    <t>DNA tiles Fancy Waves Mint Зеленый Матовый Керамогранит 20x23 см</t>
  </si>
  <si>
    <t>00-00099396</t>
  </si>
  <si>
    <t>Wow Fayenza Square Greige Плитка настенная 12,5x12,5 см</t>
  </si>
  <si>
    <t>00-00100621</t>
  </si>
  <si>
    <t>41zero42 Pixel41 30 Pool Голубой Матовый Керамогранит 11,55x11,55 см</t>
  </si>
  <si>
    <t>00-00099321</t>
  </si>
  <si>
    <t>Wow Texiture Pattern Mix Ocean Настенная плитка Синяя Матовая Структурированная 6,25x25 см</t>
  </si>
  <si>
    <t>00-00099376</t>
  </si>
  <si>
    <t>Equipe Altea Rosewood Розовая Глянцевая Настенная плитка 7,5x15 см</t>
  </si>
  <si>
    <t>00-00099241</t>
  </si>
  <si>
    <t>41zero42 Pixel41 12 Terra Коричневый Матовый Керамогранит 11,55x11,55 см</t>
  </si>
  <si>
    <t>00-00099303</t>
  </si>
  <si>
    <t>41zero42 Pixel41 35 Musk Зеленый Матовый Керамогранит 11,55x11,55 см</t>
  </si>
  <si>
    <t>00-00099326</t>
  </si>
  <si>
    <t>DNA tiles Eclat Blue Голубая Глянцевая Настенная плитка 7,5х30 см</t>
  </si>
  <si>
    <t>00-00099384</t>
  </si>
  <si>
    <t>DNA tiles Eclat Ocean Синяя Глянцевая Настенная плитка 7,5х30 см</t>
  </si>
  <si>
    <t>00-00099386</t>
  </si>
  <si>
    <t>Wow Tesserae Suit Blanc Белый Матовый Керамогранит 28x28 см</t>
  </si>
  <si>
    <t>00-00099361</t>
  </si>
  <si>
    <t>Wow Tesserae Play All Frutti Микс Матовый Керамогранит 28x28 см</t>
  </si>
  <si>
    <t>00-00099350</t>
  </si>
  <si>
    <t>Apavisa 4Ever Ponti Pink Pre-Scored-20 Розовый Матовый Керамогранит 59,2x59,2 см</t>
  </si>
  <si>
    <t>00-00099404</t>
  </si>
  <si>
    <t>Equipe Bauhome Glacier Серый Матовый Керамогранит 20x20 см</t>
  </si>
  <si>
    <t>00-00098895</t>
  </si>
  <si>
    <t>Wow Tesserae Play Two Duna Белый Матовый Керамогранит 28x28 см</t>
  </si>
  <si>
    <t>00-00099358</t>
  </si>
  <si>
    <t>Porcelanite Dos Tamesis Land Ret TLA10 Керамогранит 100x100 см</t>
  </si>
  <si>
    <t>00-00097437</t>
  </si>
  <si>
    <t>Equipe Oxide Negro Коричневый Матовый Керамогранит 14x24 см</t>
  </si>
  <si>
    <t>00-00099276</t>
  </si>
  <si>
    <t>41zero42 Pixel41 32 Cloud Зеленый Матовый Керамогранит 11,55x11,55 см</t>
  </si>
  <si>
    <t>00-00099323</t>
  </si>
  <si>
    <t>41zero42 Pixel41 22 Pearl Серый Матовый Керамогранит 11,55x11,55 см</t>
  </si>
  <si>
    <t>00-00099313</t>
  </si>
  <si>
    <t>Equipe Manacor Blush Pink Розовая Глянцевая Настенная плитка 6,5х40 см</t>
  </si>
  <si>
    <t>00-00094704</t>
  </si>
  <si>
    <t>Equipe Altea Rosewood Розовая Глянцевая Настенная плитка 10x10 см</t>
  </si>
  <si>
    <t>00-00099240</t>
  </si>
  <si>
    <t>41zero42 Pixel41 06 Violet Фиолетовый Матовый Керамогранит 11,55x11,55 см</t>
  </si>
  <si>
    <t>00-00099297</t>
  </si>
  <si>
    <t>Wow Grace O Blush Matt Розовая Матовая Настенная плитка 7,5x30 7,5x30 см</t>
  </si>
  <si>
    <t>00-00094749</t>
  </si>
  <si>
    <t>41zero42 Pixel41 15 Khaki Зеленый Матовый Керамогранит 11,55x11,55 см</t>
  </si>
  <si>
    <t>00-00099306</t>
  </si>
  <si>
    <t>41zero42 Pixel41 19 Nut Бежевый Матовый Керамогранит 11,55x11,55 см</t>
  </si>
  <si>
    <t>00-00099310</t>
  </si>
  <si>
    <t>Wow Tesserae Like Grana Микс Матовый Керамогранит 28x28 см</t>
  </si>
  <si>
    <t>00-00099345</t>
  </si>
  <si>
    <t>Ribesalbes Geometry Hex Black Glossy Черная Глянцевая Настенная плитка 15х17,3 см</t>
  </si>
  <si>
    <t>00-00094722</t>
  </si>
  <si>
    <t>Dual Gres Terra Hazel Бежевая Глянцевая Настенная плитка 30x60 см</t>
  </si>
  <si>
    <t>00-00106490</t>
  </si>
  <si>
    <t>Equipe Costa Nova 28487 Onda Glacier Glossy Зеленая Глянцевая Настенная плитка 5x20 см</t>
  </si>
  <si>
    <t>00-00108875</t>
  </si>
  <si>
    <t>Equipe Costa Nova 28485 Onda Laurel Green Glossy Зеленая Глянцевая Настенная плитка 5x20 см</t>
  </si>
  <si>
    <t>00-00108867</t>
  </si>
  <si>
    <t>Equipe Argile Cotto 27573 Керамическая плитка 10x10 см</t>
  </si>
  <si>
    <t>00-00100711</t>
  </si>
  <si>
    <t>Wow Texiture Pattern Mix Grey Настенная плитка Серая Матовая Структурированная 6,25x25 см</t>
  </si>
  <si>
    <t>00-00099375</t>
  </si>
  <si>
    <t>Wow Texiture Garnet Красная Матовая Настенная плитка 6,25x25 см</t>
  </si>
  <si>
    <t>00-00099367</t>
  </si>
  <si>
    <t>Wow Fayenza Belt Fern Плитка настенная 6,25x12,5 см</t>
  </si>
  <si>
    <t>00-00100642</t>
  </si>
  <si>
    <t>DNA tiles Fancy Lines Cafe Бежевый Матовый Керамогранит 20x23 см</t>
  </si>
  <si>
    <t>00-00099387</t>
  </si>
  <si>
    <t>Dual Gres Sabina Amber Коричневый Матовый Керамогранит 20x120 см</t>
  </si>
  <si>
    <t>00-00108922</t>
  </si>
  <si>
    <t>Vibe</t>
  </si>
  <si>
    <t>Equipe Vibe Out Naval Зеленая Глянцевая Настенная плитка 6,5x20 см</t>
  </si>
  <si>
    <t>00-00108915</t>
  </si>
  <si>
    <t>CURVE</t>
  </si>
  <si>
    <t>Equipe Curve 28864 Ink Blue Matt Синяя Матовая Настенная плитка 8,3x12 см</t>
  </si>
  <si>
    <t>00-00108895</t>
  </si>
  <si>
    <t>Equipe Hanoi Arco Pink Розовая Глянцевая Настенная плитка 6,5x20 см</t>
  </si>
  <si>
    <t>00-00112823</t>
  </si>
  <si>
    <t>Equipe Costa Nova 28451 Straw Glossy Коричневая Глянцевая Настенная плитка 5x20 см</t>
  </si>
  <si>
    <t>00-00108863</t>
  </si>
  <si>
    <t>DNA tiles Eclat Grey Серая Глянцевая Настенная плитка 7,5х30 см</t>
  </si>
  <si>
    <t>00-00099381</t>
  </si>
  <si>
    <t>Equipe Costa Nova 28441 Tansy Green Glossy Зеленая Глянцевая Настенная плитка 5x20 см</t>
  </si>
  <si>
    <t>00-00108857</t>
  </si>
  <si>
    <t>Equipe Costa Nova 28440 Laurel Green Glossy Зеленая Глянцевая Настенная плитка 5x20 см</t>
  </si>
  <si>
    <t>00-00108854</t>
  </si>
  <si>
    <t>Wow Stardust Teal Pebbles Зеленый Матовый Керамогранит 15x15 см</t>
  </si>
  <si>
    <t>00-00106499</t>
  </si>
  <si>
    <t>Porcelanite Dos Loira 6642 White Pulido Rect Белый Полированный Ректифицированный Керамогранит 63x146 см</t>
  </si>
  <si>
    <t>00-00108926</t>
  </si>
  <si>
    <t>Equipe Curve 28853 Aquarium Зеленая Глянцевая Настенная плитка 8,3x12 см</t>
  </si>
  <si>
    <t>00-00108886</t>
  </si>
  <si>
    <t>WIGWAG</t>
  </si>
  <si>
    <t>41zero42 Wigwag Grey Серая Глянцевая Настенная плитка 7,5x15 см</t>
  </si>
  <si>
    <t>00-00108953</t>
  </si>
  <si>
    <t>Wow Fayenza Square Mineral Grey Плитка настенная 12,5x12,5 см</t>
  </si>
  <si>
    <t>00-00100622</t>
  </si>
  <si>
    <t>Equipe Vibe Out Lunar Grey Серая Глянцевая Настенная плитка 6,5x20 см</t>
  </si>
  <si>
    <t>00-00108914</t>
  </si>
  <si>
    <t>Wow Tesserae Play One Duna Белый Матовый Керамогранит 28x28 см</t>
  </si>
  <si>
    <t>00-00099355</t>
  </si>
  <si>
    <t>Wow Fayenza Square Coral Плитка настенная 12,5x12,5 см</t>
  </si>
  <si>
    <t>00-00100627</t>
  </si>
  <si>
    <t>Equipe Costa Nova 28457 Glacier Matt Настенная плитка 5x20 см</t>
  </si>
  <si>
    <t>00-00106097</t>
  </si>
  <si>
    <t>Equipe Vibe In Lunar Grey Серая Глянцевая Настенная плитка 6,5x20 см</t>
  </si>
  <si>
    <t>00-00108908</t>
  </si>
  <si>
    <t>Equipe Costa Nova 28470 Praia Laurel Green Glossy Зеленая Глянцевая Настенная плитка 5x20 см</t>
  </si>
  <si>
    <t>00-00108880</t>
  </si>
  <si>
    <t>Equipe Vibe In Naval Зеленая Глянцевая Настенная плитка 6,5x20 см</t>
  </si>
  <si>
    <t>00-00108909</t>
  </si>
  <si>
    <t>Impronta Italgraniti Nuances Tortora Coccio Серый Матовый Керамогранит 80x80 см</t>
  </si>
  <si>
    <t>00-00099428</t>
  </si>
  <si>
    <t>Equipe Costa Nova 28526 ONDA Aloe Matt Настенная плитка 5x20 см</t>
  </si>
  <si>
    <t>00-00106109</t>
  </si>
  <si>
    <t>Wow Fayenza Coral Плитка настенная 6,25x12,5 см</t>
  </si>
  <si>
    <t>00-00100631</t>
  </si>
  <si>
    <t>Equipe Costa Nova 28459 Grey Matt Настенная плитка 5x20 см</t>
  </si>
  <si>
    <t>00-00106099</t>
  </si>
  <si>
    <t>Porcelanite Dos Loira 1856 White Rect Белый Матовый Ректифицированный Керамогранит 100x100 см</t>
  </si>
  <si>
    <t>00-00108927</t>
  </si>
  <si>
    <t>Wow Fayenza Belt Mineral Grey Плитка настенная 6,25x12,5 см</t>
  </si>
  <si>
    <t>00-00100638</t>
  </si>
  <si>
    <t>Equipe Costa Nova 28523 ONDA Laurel Green Matt Настенная плитка 5x20 см</t>
  </si>
  <si>
    <t>00-00106107</t>
  </si>
  <si>
    <t>Equipe Kasbah Taco Blue Grass Matt Керамогранит 3,2х3,2 см</t>
  </si>
  <si>
    <t>00-00108767</t>
  </si>
  <si>
    <t>Equipe Costa Nova 28445 Naval Glossy Синяя Глянцевая Настенная плитка 5x20 см</t>
  </si>
  <si>
    <t>00-00108855</t>
  </si>
  <si>
    <t>Incolor Brick 28 Light Grey SP3 Серая Матовая Настенная плитка 8,4x28,3</t>
  </si>
  <si>
    <t>00-00105704</t>
  </si>
  <si>
    <t>Equipe Hanoi Arco Celadon Серая Глянцевая Настенная плитка 10x10 см</t>
  </si>
  <si>
    <t>00-00112814</t>
  </si>
  <si>
    <t>DNA tiles Fancy Lines Mint Зеленый Матовый Керамогранит 20x23 см</t>
  </si>
  <si>
    <t>00-00099389</t>
  </si>
  <si>
    <t>Equipe Kasbah Taco Black Hat Gloss Керамогранит 3,2х3,2 см</t>
  </si>
  <si>
    <t>00-00108763</t>
  </si>
  <si>
    <t>Equipe Costa Nova 28444 Grey Glossy Серая Глянцевая Настенная плитка 5x20 см</t>
  </si>
  <si>
    <t>00-00108853</t>
  </si>
  <si>
    <t>Wow Stardust Nero Pebbles Черный Матовый Керамогранит 15x15 см</t>
  </si>
  <si>
    <t>00-00106501</t>
  </si>
  <si>
    <t>Wow Roots 128207 S Turques Gloss Зеленый Глянцевый Керамогранит 11х11 см</t>
  </si>
  <si>
    <t>00-00108950</t>
  </si>
  <si>
    <t>Equipe Curve 28862 Garden Green Matt Зеленая Матовая Настенная плитка 8,3x12 см</t>
  </si>
  <si>
    <t>00-00108891</t>
  </si>
  <si>
    <t>41zero42 SCB Pli Bianco Белый Глянцевый Керамогранит 10x40 см</t>
  </si>
  <si>
    <t>00-00108961</t>
  </si>
  <si>
    <t>Wow Texiture Grey Серая Матовая Настенная плитка 6,25x25 см</t>
  </si>
  <si>
    <t>00-00099368</t>
  </si>
  <si>
    <t>Equipe Curve 28846 Pink Розовая Глянцевая Настенная плитка 8,3x12 см</t>
  </si>
  <si>
    <t>00-00108896</t>
  </si>
  <si>
    <t>Wow Fayenza Greige Плитка настенная 6,25x12,5 см</t>
  </si>
  <si>
    <t>00-00100629</t>
  </si>
  <si>
    <t>Equipe Costa Nova 28524 Onda Tansy Green Matt Зеленая Матовая Настенная плитка 5x20 см</t>
  </si>
  <si>
    <t>00-00108871</t>
  </si>
  <si>
    <t>Porcelanite Dos Manhattan 1800 Ceniza Rect Серый Матовый Ректифицированный Керамогранит 100x100 см</t>
  </si>
  <si>
    <t>00-00108929</t>
  </si>
  <si>
    <t>Wow Roots 128209 S Indigo Gloss Синий Глянцевый Керамогранит 11х11 см</t>
  </si>
  <si>
    <t>00-00108947</t>
  </si>
  <si>
    <t>Dual Gres Sabina Mocha Коричневый Матовый Керамогранит 20x120 см</t>
  </si>
  <si>
    <t>00-00108921</t>
  </si>
  <si>
    <t>41zero42 Sunday Salvia Серый Матовый Керамогранит 20x20 см</t>
  </si>
  <si>
    <t>00-00099335</t>
  </si>
  <si>
    <t>Equipe Costa Nova 28527 ONDA Grey Matt Настенная плитка 5x20 см</t>
  </si>
  <si>
    <t>00-00106110</t>
  </si>
  <si>
    <t>Equipe Costa Nova 28450 Terra Glossy Коричневая Глянцевая Настенная плитка 5x20 см</t>
  </si>
  <si>
    <t>00-00108859</t>
  </si>
  <si>
    <t>Wow Stardust Ocean Синий Матовый Керамогранит 15x15 см</t>
  </si>
  <si>
    <t>00-00106495</t>
  </si>
  <si>
    <t>Equipe Costa Nova 28484 Onda White Glossy Белая Глянцевая Настенная плитка 5x20 см</t>
  </si>
  <si>
    <t>00-00108873</t>
  </si>
  <si>
    <t>Wow Fayenza Belt Ebony Плитка настенная 6,25x12,5 см</t>
  </si>
  <si>
    <t>00-00100643</t>
  </si>
  <si>
    <t>EQUIPE Керамогранит ARGILE SIENA 6x24,6 см</t>
  </si>
  <si>
    <t>00-00100724</t>
  </si>
  <si>
    <t>Wow Fayenza Belt Peacock Blue Плитка настенная 6,25x12,5 см</t>
  </si>
  <si>
    <t>00-00100641</t>
  </si>
  <si>
    <t>Wow Texiture Pattern Mix Sage Настенная плитка Зеленая Матовая Структурированная 6,25x25 см</t>
  </si>
  <si>
    <t>00-00099378</t>
  </si>
  <si>
    <t>Equipe Hanoi Arco Sky Blue Синяя Глянцевая Настенная плитка 10x10 см</t>
  </si>
  <si>
    <t>00-00112816</t>
  </si>
  <si>
    <t>Equipe Hanoi Arco White Белая Глянцевая Настенная плитка 6,5x20 см</t>
  </si>
  <si>
    <t>00-00112825</t>
  </si>
  <si>
    <t>Wow Roots 128201 M Cotto Красный Матовый Керамогранит 11х22 см</t>
  </si>
  <si>
    <t>00-00108940</t>
  </si>
  <si>
    <t>Equipe Costa Nova 28439 White Glossy Белая Глянцевая Настенная плитка 5x20 см</t>
  </si>
  <si>
    <t>00-00108860</t>
  </si>
  <si>
    <t>Equipe Kasbah Taco Blue Night Matt Керамогранит 3,2х3,2 см</t>
  </si>
  <si>
    <t>00-00108769</t>
  </si>
  <si>
    <t>Equipe Kasbah Taco White Gloss Керамогранит 3,2х3,2 см</t>
  </si>
  <si>
    <t>00-00108762</t>
  </si>
  <si>
    <t>Equipe Hanoi Arco Burnt Red Коричневая Глянцевая Настенная плитка 6,5x20 см</t>
  </si>
  <si>
    <t>00-00112820</t>
  </si>
  <si>
    <t>Wow Subway Lab Liso XL Graphite Matt Черная Матовая Настенная плитка 7,5x30 см</t>
  </si>
  <si>
    <t>00-00099341</t>
  </si>
  <si>
    <t>Wow Fayenza Deep White Плитка настенная 6,25x12,5 см</t>
  </si>
  <si>
    <t>00-00100628</t>
  </si>
  <si>
    <t>Wow Stardust Nero Черный Матовый Керамогранит 15x15 см</t>
  </si>
  <si>
    <t>00-00106496</t>
  </si>
  <si>
    <t>Wow Fayenza Belt Coral Плитка настенная 6,25x12,5 см</t>
  </si>
  <si>
    <t>00-00100639</t>
  </si>
  <si>
    <t>Equipe Curve 28861 Black Matt Черная Матовая Настенная плитка 8,3x12 см</t>
  </si>
  <si>
    <t>00-00108889</t>
  </si>
  <si>
    <t>Wow Roots 128206 S White Gloss Белый Глянцевый Керамогранит 11х11 см</t>
  </si>
  <si>
    <t>00-00108951</t>
  </si>
  <si>
    <t>HANOI_50</t>
  </si>
  <si>
    <t>Equipe Hanoi Arco Black Ash Черная Глянцевая Настенная плитка 10x10 см</t>
  </si>
  <si>
    <t>00-00112810</t>
  </si>
  <si>
    <t>DNA tiles Fancy Waves Pink Розовый Матовый Керамогранит 20x23 см</t>
  </si>
  <si>
    <t>00-00099395</t>
  </si>
  <si>
    <t>Impronta Italgraniti Nuances Cipria Коричневый Матовый Керамогранит 80x80 см</t>
  </si>
  <si>
    <t>00-00099419</t>
  </si>
  <si>
    <t>Wow Fayenza Square Ebony Плитка настенная 12,5x12,5 см</t>
  </si>
  <si>
    <t>00-00100626</t>
  </si>
  <si>
    <t>Equipe Costa Nova 28535 ONDA Beige Pale Matt Настенная плитка 5x20 см</t>
  </si>
  <si>
    <t>00-00106115</t>
  </si>
  <si>
    <t>Equipe Costa Nova 28486 Onda Tansy Green Glossy Зеленая Глянцевая Настенная плитка 5x20 см</t>
  </si>
  <si>
    <t>00-00108870</t>
  </si>
  <si>
    <t>Equipe Costa Nova 28522 ONDA White Matt Настенная плитка 5x20 см</t>
  </si>
  <si>
    <t>00-00106106</t>
  </si>
  <si>
    <t>Equipe Costa Nova 28455 Laurel Green Matt Настенная плитка 5x20 см</t>
  </si>
  <si>
    <t>00-00106096</t>
  </si>
  <si>
    <t>Equipe Kasbah Taco Amber Grey Matt Керамогранит 3,2х3,2 см</t>
  </si>
  <si>
    <t>00-00108765</t>
  </si>
  <si>
    <t>Impronta Italgraniti Nuances Salvia Серый Матовый Керамогранит 80x80 см</t>
  </si>
  <si>
    <t>00-00099421</t>
  </si>
  <si>
    <t>41zero42 Wigwag White Белая Глянцевая Настенная плитка 7,5x15 см</t>
  </si>
  <si>
    <t>00-00108952</t>
  </si>
  <si>
    <t>Equipe Hanoi Caramel Желтая Глянцевая Настенная плитка 6,5x20 см</t>
  </si>
  <si>
    <t>00-00112830</t>
  </si>
  <si>
    <t>Wow Roots 128211 S Teal Gloss Синий Глянцевый Керамогранит 11х11 см</t>
  </si>
  <si>
    <t>00-00108949</t>
  </si>
  <si>
    <t>Equipe Costa Nova 28528 ONDA Naval Matt Настенная плитка 5x20 см</t>
  </si>
  <si>
    <t>00-00106111</t>
  </si>
  <si>
    <t>Equipe Costa Nova 28463 Pink Stony Matt Настенная плитка 5x20 см</t>
  </si>
  <si>
    <t>00-00106102</t>
  </si>
  <si>
    <t>Equipe Kasbah Taco Black Hat Matt Керамогранит 3,2х3,2 см</t>
  </si>
  <si>
    <t>00-00108768</t>
  </si>
  <si>
    <t>Equipe Kasbah Taco Verd Gloss Керамогранит 3,2х3,2 см</t>
  </si>
  <si>
    <t>00-00108760</t>
  </si>
  <si>
    <t>EQUIPE Плитка настенная COSTA NOVA ONDA TERRA MATT 5x20 см</t>
  </si>
  <si>
    <t>00-00106114</t>
  </si>
  <si>
    <t>Equipe Vibe In Taupe Коричневая Глянцевая Настенная плитка 6,5x20 см</t>
  </si>
  <si>
    <t>00-00108910</t>
  </si>
  <si>
    <t>Equipe Vibe Out Gesso White Matt Белая Матовая Настенная плитка 6,5x20 см</t>
  </si>
  <si>
    <t>00-00108913</t>
  </si>
  <si>
    <t>Equipe Costa Nova 28489 Onda Grey Glossy Серая Глянцевая Настенная плитка 5x20 см</t>
  </si>
  <si>
    <t>00-00108866</t>
  </si>
  <si>
    <t>Equipe Kasbah Taco Blue Grass Gloss Керамогранит 3,2х3,2 см</t>
  </si>
  <si>
    <t>00-00108761</t>
  </si>
  <si>
    <t>Equipe Costa Nova 28474 Praia Grey Glossy Серая Глянцевая Настенная плитка 5x20 см</t>
  </si>
  <si>
    <t>00-00108879</t>
  </si>
  <si>
    <t>Sant Agostino Mystic Beige Krystal Бежевый Глянцевый Керамогранит 60x120 см</t>
  </si>
  <si>
    <t>MYSTIC</t>
  </si>
  <si>
    <t>00-00109998</t>
  </si>
  <si>
    <t>CHARM EXPERIENCE</t>
  </si>
  <si>
    <t>Impronta Italgraniti Charm Experience Calacatta Green Sq Керамогранит 60x120 см</t>
  </si>
  <si>
    <t>00-00105183</t>
  </si>
  <si>
    <t>Wow Fayenza Royal Green Плитка настенная 6,25x12,5 см</t>
  </si>
  <si>
    <t>00-00100632</t>
  </si>
  <si>
    <t>KAPPA</t>
  </si>
  <si>
    <t>41zero42 Kappa White Белая Глянцевая Настенная плитка 5x20 см</t>
  </si>
  <si>
    <t>00-00112918</t>
  </si>
  <si>
    <t>Staro Carving Appolo White Белый Матовый Керамогранит 60x120</t>
  </si>
  <si>
    <t>00-00110129</t>
  </si>
  <si>
    <t>Травертин Provance Оливки №1 Декор 20х20</t>
  </si>
  <si>
    <t>00-00033787</t>
  </si>
  <si>
    <t>Dual Gres Luken Arinka Matt Керамическая плитка 45x45 см</t>
  </si>
  <si>
    <t>00-00097026</t>
  </si>
  <si>
    <t>Травертин Provance Бордюр 4,8х30,5</t>
  </si>
  <si>
    <t>00-00051662</t>
  </si>
  <si>
    <t>41zero42 Wigwag Mud Коричневая Глянцевая Настенная плитка 7,5x15 см</t>
  </si>
  <si>
    <t>00-00108954</t>
  </si>
  <si>
    <t>Twister</t>
  </si>
  <si>
    <t>Wow Twister T Vapor Белая Глянцевая Настенная плитка 12,5x12,5 см</t>
  </si>
  <si>
    <t>00-00112902</t>
  </si>
  <si>
    <t>Equipe Costa Nova 28478 Praia Pink Stony Glossy Розовая Глянцевая Настенная плитка 5x20 см</t>
  </si>
  <si>
    <t>00-00108882</t>
  </si>
  <si>
    <t>Equipe Curve 28844 White Белая Глянцевая Настенная плитка 8,3x12 см</t>
  </si>
  <si>
    <t>00-00108898</t>
  </si>
  <si>
    <t>Equipe Costa Nova 28471 Praia Tansy Green Glossy Зеленая Глянцевая Настенная плитка 5x20 см</t>
  </si>
  <si>
    <t>00-00108883</t>
  </si>
  <si>
    <t>Equipe Hanoi Arco Sky Blue Синяя Глянцевая Настенная плитка 6,5x20 см</t>
  </si>
  <si>
    <t>00-00112824</t>
  </si>
  <si>
    <t>Фасадный светильник Kanlux Reka 28993</t>
  </si>
  <si>
    <t>00-00262518</t>
  </si>
  <si>
    <t>Wow Twister ER Vapor Mint Grey Серая Глянцевая Настенная плитка 12,5x12,5 см</t>
  </si>
  <si>
    <t>00-00112895</t>
  </si>
  <si>
    <t>Equipe Costa Nova 28466 Straw Matt Коричневая Матовая Настенная плитка 5x20 см</t>
  </si>
  <si>
    <t>00-00108864</t>
  </si>
  <si>
    <t>Equipe Curve 28858 Pink Matt Розовая Матовая Настенная плитка 8,3x12 см</t>
  </si>
  <si>
    <t>00-00108897</t>
  </si>
  <si>
    <t>Фасадный светильник Kanlux REKA LED EL 7W-L-GR 28990</t>
  </si>
  <si>
    <t>00-00262764</t>
  </si>
  <si>
    <t>41zero42 Kappa Ocean Синяя Глянцевая Настенная плитка 5x20 см</t>
  </si>
  <si>
    <t>00-00112916</t>
  </si>
  <si>
    <t>Травертин Provance Оливки №6 Декор 10х10</t>
  </si>
  <si>
    <t>00-00033792</t>
  </si>
  <si>
    <t>Wow Sweet Bars Sage Matt Зеленая Матовая Настенная плитка 12,5x25 см</t>
  </si>
  <si>
    <t>00-00112879</t>
  </si>
  <si>
    <t>Травертин Provance Ornament 7 Декор 10х10</t>
  </si>
  <si>
    <t>00-00051660</t>
  </si>
  <si>
    <t>Equipe Kasbah 29078 Star Mud Коричневый Матовый Керамогранит 16,8х16,8 см</t>
  </si>
  <si>
    <t>00-00108902</t>
  </si>
  <si>
    <t>Equipe Hanoi Arco Caramel Желтая Глянцевая Настенная плитка 10x10 см</t>
  </si>
  <si>
    <t>00-00112813</t>
  </si>
  <si>
    <t>Wow Roots 128204 S Cotto Красный Матовый Керамогранит 11х11 см</t>
  </si>
  <si>
    <t>00-00108943</t>
  </si>
  <si>
    <t>41zero42 SCB Path Bianco Белый Глянцевый Керамогранит 15x15 см</t>
  </si>
  <si>
    <t>00-00108960</t>
  </si>
  <si>
    <t>Wow Twister T Toffee Оранжевая Глянцевая Настенная плитка 12,5x12,5 см</t>
  </si>
  <si>
    <t>00-00112901</t>
  </si>
  <si>
    <t>Equipe Hanoi Pink Розовая Глянцевая Настенная плитка 6,5x20 см</t>
  </si>
  <si>
    <t>00-00112832</t>
  </si>
  <si>
    <t>00-00108885</t>
  </si>
  <si>
    <t>Equipe Costa Nova 28469 Praia White Glossy Белая Глянцевая Настенная плитка 5x20 см</t>
  </si>
  <si>
    <t>Equipe Hanoi Arco Blue Night Синяя Глянцевая Настенная плитка 10x10 см</t>
  </si>
  <si>
    <t>00-00112811</t>
  </si>
  <si>
    <t>EQUIPE Керамогранит PORTO STAR WHITE 16,8x16,8 см</t>
  </si>
  <si>
    <t>00-00227504</t>
  </si>
  <si>
    <t>Grazia Old England Tozzetto York Декор для пола 4х4 см</t>
  </si>
  <si>
    <t>00-00050740</t>
  </si>
  <si>
    <t>41zero42 Biscuit Dune Bianco Настенная плитка 5х20 см</t>
  </si>
  <si>
    <t>00-00078617</t>
  </si>
  <si>
    <t>Wow Roots 128208 S Honey Gloss Коричневый Глянцевый Керамогранит 11х11 см</t>
  </si>
  <si>
    <t>00-00108946</t>
  </si>
  <si>
    <t>41zero42 SCW Grooved Белый Матовый Керамогранит 60x120 см</t>
  </si>
  <si>
    <t>00-00112924</t>
  </si>
  <si>
    <t>Equipe Vibe Out Fair Pink Розовая Глянцевая Настенная плитка 6,5x20 см</t>
  </si>
  <si>
    <t>00-00108911</t>
  </si>
  <si>
    <t>EQUIPE Керамогранит PORTO CROSS PICKLE GREEN 12x12 см</t>
  </si>
  <si>
    <t>00-00227502</t>
  </si>
  <si>
    <t>Equipe Kasbah Bone Matt Керамогранит 12х12 см</t>
  </si>
  <si>
    <t>00-00108757</t>
  </si>
  <si>
    <t>Equipe Costa Nova 28460 Naval Matt Настенная плитка 5x20 см</t>
  </si>
  <si>
    <t>00-00106100</t>
  </si>
  <si>
    <t>Equipe Vibe Out Taupe Коричневая Глянцевая Настенная плитка 6,5x20 см</t>
  </si>
  <si>
    <t>00-00108916</t>
  </si>
  <si>
    <t>Wow Sweet Bars Berry Matt Розовая Матовая Настенная плитка 12,5x25 см</t>
  </si>
  <si>
    <t>00-00112876</t>
  </si>
  <si>
    <t>41zero42 Kappa Mustard Желтая Глянцевая Настенная плитка 5x20 см</t>
  </si>
  <si>
    <t>00-00112907</t>
  </si>
  <si>
    <t>Equipe Village Silver Mist Настенная плитка 13,2х13,2 см</t>
  </si>
  <si>
    <t>00-00079887</t>
  </si>
  <si>
    <t>41zero42 Kappa Green Зеленая Глянцевая Настенная плитка 5x20 см</t>
  </si>
  <si>
    <t>00-00112913</t>
  </si>
  <si>
    <t>Wow Twister ER Vapor Greige Серая Глянцевая Настенная плитка 12,5x12,5 см</t>
  </si>
  <si>
    <t>00-00112894</t>
  </si>
  <si>
    <t>Equipe Costa Nova 28443 Aloe Glossy Зеленая Глянцевая Настенная плитка 5x20 см</t>
  </si>
  <si>
    <t>00-00108861</t>
  </si>
  <si>
    <t>Equipe Costa Nova 28496 Onda Straw Glossy Коричневая Глянцевая Настенная плитка 5x20 см</t>
  </si>
  <si>
    <t>00-00108876</t>
  </si>
  <si>
    <t>Equipe Hanoi Arco Black Ash Черная Глянцевая Настенная плитка 6,5x20 см</t>
  </si>
  <si>
    <t>00-00112818</t>
  </si>
  <si>
    <t>Wow Roots 128198  L Cotto Красный Матовый Керамогранит 22х22 см</t>
  </si>
  <si>
    <t>00-00108937</t>
  </si>
  <si>
    <t>Wow Roots 128198 L Cotto Красный Матовый Керамогранит 22х22 см</t>
  </si>
  <si>
    <t>Wow Sweet Bars Teal Gloss Зеленый Глянцевый Керамогранит 11,6х11,6 см</t>
  </si>
  <si>
    <t>00-00112887</t>
  </si>
  <si>
    <t>Wow Twister T Greige Серая Глянцевая Настенная плитка 12,5x12,5 см</t>
  </si>
  <si>
    <t>00-00112898</t>
  </si>
  <si>
    <t>Wow Twister T Titanium Blue Синяя Глянцевая Настенная плитка 12,5x12,5 см</t>
  </si>
  <si>
    <t>00-00112900</t>
  </si>
  <si>
    <t>41zero42 Kappa Lobster Красная Глянцевая Настенная плитка 5x20 см</t>
  </si>
  <si>
    <t>00-00112910</t>
  </si>
  <si>
    <t>Equipe Costa Nova 28531 ONDA Pink Stony Matt Настенная плитка 5x20 см</t>
  </si>
  <si>
    <t>00-00106113</t>
  </si>
  <si>
    <t>Dual Gres Sabina Greige Серый Матовый Керамогранит 20x120 см</t>
  </si>
  <si>
    <t>00-00108923</t>
  </si>
  <si>
    <t>41zero42 Wigwag Black Черная Глянцевая Настенная плитка 7,5x15 см</t>
  </si>
  <si>
    <t>00-00108955</t>
  </si>
  <si>
    <t>Equipe Hanoi Arco Wild Olive Зеленая Глянцевая Настенная плитка 6,5x20 см</t>
  </si>
  <si>
    <t>00-00112826</t>
  </si>
  <si>
    <t>Equipe Hanoi Blue Night Синяя Глянцевая Настенная плитка 6,5x20 см</t>
  </si>
  <si>
    <t>00-00112828</t>
  </si>
  <si>
    <t>41zero42 Kappa Tuareg Синяя Глянцевая Настенная плитка 5x20 см</t>
  </si>
  <si>
    <t>00-00112915</t>
  </si>
  <si>
    <t>Травертин Provance Изразцы №3 Декор 10х10</t>
  </si>
  <si>
    <t>00-00033795</t>
  </si>
  <si>
    <t>Wow Fayenza Fern Плитка настенная 6,25x12,5 см</t>
  </si>
  <si>
    <t>00-00100634</t>
  </si>
  <si>
    <t>Dual Gres Aran Multi Микс Матовый Керамогранит 15x15 см</t>
  </si>
  <si>
    <t>00-00112808</t>
  </si>
  <si>
    <t>Wow Aquarelle O Mint Grey Зеленая Глянцевая Настенная плитка 7,5x30 см</t>
  </si>
  <si>
    <t>00-00112871</t>
  </si>
  <si>
    <t>Starmosaic Albion Cube Olive (TR2-CH-SQ2) Мозаика 27,5х27,5</t>
  </si>
  <si>
    <t>00-00074989</t>
  </si>
  <si>
    <t>Incolor Brick 28 Beige SP112 Бежевая Матовая Настенная плитка 8,4x28,3</t>
  </si>
  <si>
    <t>00-00105701</t>
  </si>
  <si>
    <t>Equipe Costa Nova 28465 Terra Matt Настенная плитка 5x20 см</t>
  </si>
  <si>
    <t>00-00106103</t>
  </si>
  <si>
    <t>Wow Sweet Bars Teal Matt Зеленая Матовая Настенная плитка 12,5x25 см</t>
  </si>
  <si>
    <t>00-00112881</t>
  </si>
  <si>
    <t>Equipe Kasbah Taco Blue Night Gloss Керамогранит 3,2х3,2 см</t>
  </si>
  <si>
    <t>00-00108764</t>
  </si>
  <si>
    <t>Kerranova Керамогранит структурированный K-2100/SR/200 x1200 x11</t>
  </si>
  <si>
    <t>00-00277818</t>
  </si>
  <si>
    <t>Equipe Magma Sahara Настенная плитка 6,5х20 см</t>
  </si>
  <si>
    <t>00-00062802</t>
  </si>
  <si>
    <t>Porcelanite Dos Manhattan 1800 Gris Rect Серый Матовый Ректифицированный Керамогранит 100x100 см</t>
  </si>
  <si>
    <t>00-00108931</t>
  </si>
  <si>
    <t>41zero42 SCB Peggy Черно-белый Матовый Керамогранит 60x120 см</t>
  </si>
  <si>
    <t>00-00108959</t>
  </si>
  <si>
    <t>Porcelanite Dos Manhattan 1800 Arena Rect Бежевый Матовый Ректифицированный Керамогранит 100x100 см</t>
  </si>
  <si>
    <t>00-00108928</t>
  </si>
  <si>
    <t>41zero42 Kappa Miusk Серая Глянцевая Настенная плитка 5x20 см</t>
  </si>
  <si>
    <t>00-00112917</t>
  </si>
  <si>
    <t>Gresan Угол внутренний ESQUINA BORDE INTERI  20x20</t>
  </si>
  <si>
    <t>00-00277827</t>
  </si>
  <si>
    <t>Gresan Угол внутренний ESQUINA BORDE INTERI 20x20</t>
  </si>
  <si>
    <t>41zero42 Biscuit Waves Salvia Настенная плитка 5х20 см</t>
  </si>
  <si>
    <t>00-00078623</t>
  </si>
  <si>
    <t>Equipe Costa Nova 28497 Onda Beige Pale Glossy Бежевая Глянцевая Настенная плитка 5x20 см</t>
  </si>
  <si>
    <t>00-00108865</t>
  </si>
  <si>
    <t>Equipe Kasbah Taco Verd Matt Керамогранит 3,2х3,2 см</t>
  </si>
  <si>
    <t>00-00108766</t>
  </si>
  <si>
    <t>Equipe Curve 28852 Ink Blue Синяя Глянцевая Настенная плитка 8,3x12 см</t>
  </si>
  <si>
    <t>00-00108894</t>
  </si>
  <si>
    <t>Wow Twister Twist Vapor Titanium Blue Белая Глянцевая Настенная плитка 12,5x12,5 см</t>
  </si>
  <si>
    <t>00-00112905</t>
  </si>
  <si>
    <t>Травертин Provance Изразцы №2 Декор 10х10</t>
  </si>
  <si>
    <t>00-00033794</t>
  </si>
  <si>
    <t>Equipe Curve 28850 Garden Green Зеленая Глянцевая Настенная плитка 8,3x12 см</t>
  </si>
  <si>
    <t>00-00108890</t>
  </si>
  <si>
    <t>Equipe Vibe In Fair Pink Розовая Глянцевая Настенная плитка 6,5x20 см</t>
  </si>
  <si>
    <t>00-00108905</t>
  </si>
  <si>
    <t>Wow Stardust Ocean Pebbles Синий Матовый Керамогранит 15x15 см</t>
  </si>
  <si>
    <t>00-00106500</t>
  </si>
  <si>
    <t>Equipe Costa Nova 28525 ONDA Glacier Matt Настенная плитка 5x20 см</t>
  </si>
  <si>
    <t>00-00106108</t>
  </si>
  <si>
    <t>Wow Sweet Bars Greige Бежевая Глянцевая Настенная плитка 12,5x25</t>
  </si>
  <si>
    <t>00-00111004</t>
  </si>
  <si>
    <t>Equipe Costa Nova 28482 Praia Beige Pale Glossy Бежевая Глянцевая Настенная плитка 5x20 см</t>
  </si>
  <si>
    <t>00-00108878</t>
  </si>
  <si>
    <t>Wow Roots 128205 S Rust Коричневый Матовый Керамогранит 11х11 см</t>
  </si>
  <si>
    <t>00-00108944</t>
  </si>
  <si>
    <t>Dual Gres Sabina Taupe Серый Матовый Керамогранит 20x120 см</t>
  </si>
  <si>
    <t>00-00108924</t>
  </si>
  <si>
    <t>EQUIPE Настенная плитка METRO WHITE 7,5x15 см</t>
  </si>
  <si>
    <t>00-00163143</t>
  </si>
  <si>
    <t>STAROTECH Керамический слэб CALACATTA BORGINI 2400х800х15мм</t>
  </si>
  <si>
    <t>00-00277796</t>
  </si>
  <si>
    <t>Pamesa Ceramica Brienz Cenize Relief Настенная плитка 33,3x100</t>
  </si>
  <si>
    <t>00-00104471</t>
  </si>
  <si>
    <t>Травертин Provance Ornament 5 Декор 10х10</t>
  </si>
  <si>
    <t>00-00051658</t>
  </si>
  <si>
    <t>Patine Cen Blanco Moldura Brillo Бордюр 4х15</t>
  </si>
  <si>
    <t>EL Barco Patine Cen Blanco Moldura Brillo Бордюр 4х15</t>
  </si>
  <si>
    <t>00-00100845</t>
  </si>
  <si>
    <t>Equipe Village Aubergine Настенная плитка 6,5х20 см</t>
  </si>
  <si>
    <t>00-00079891</t>
  </si>
  <si>
    <t>Equipe Village Aubergine Настенная плитка 6,5х20 см</t>
  </si>
  <si>
    <t>Equipe Costa Nova 28534 Onda Straw Matt Коричневая Матовая Настенная плитка 5x20 см</t>
  </si>
  <si>
    <t>00-00108877</t>
  </si>
  <si>
    <t>Equipe Costa Nova 28467 Beige Pale Matt Настенная плитка 5x20 см</t>
  </si>
  <si>
    <t>00-00106104</t>
  </si>
  <si>
    <t>Equipe Curve 28849 Black Черная Глянцевая Настенная плитка 8,3x12 см</t>
  </si>
  <si>
    <t>00-00108888</t>
  </si>
  <si>
    <t>Porcelanite Dos Manhattan 1800 Vison Rect Коричневый Матовый Ректифицированный Керамогранит 100x100 см</t>
  </si>
  <si>
    <t>00-00108933</t>
  </si>
  <si>
    <t>41zero42 Kappa Tangerine Оранжевая Глянцевая Настенная плитка 5x20 см</t>
  </si>
  <si>
    <t>00-00112908</t>
  </si>
  <si>
    <t>41zero42 Kappa Bordeaux Красная Глянцевая Настенная плитка 5x20 см</t>
  </si>
  <si>
    <t>00-00112911</t>
  </si>
  <si>
    <t>Ribesalbes Antigua Azul 002 Cenefa Бордюр 20х20 см</t>
  </si>
  <si>
    <t>00-00040568</t>
  </si>
  <si>
    <t>Травертин Provance Оливки №2 Декор 20х20</t>
  </si>
  <si>
    <t>00-00033788</t>
  </si>
  <si>
    <t>Equipe Village Teal Настенная плитка 6,5х20 см</t>
  </si>
  <si>
    <t>00-00076892</t>
  </si>
  <si>
    <t>Grazia Old England Ottagono Dover Напольная плитка 20х20 см</t>
  </si>
  <si>
    <t>00-00050731</t>
  </si>
  <si>
    <t>Equipe Costa Nova 28458 Aloe Matt Настенная плитка 5x20 см</t>
  </si>
  <si>
    <t>00-00106098</t>
  </si>
  <si>
    <t>Травертин Provance Оливки №3 Декор 20х20</t>
  </si>
  <si>
    <t>00-00033789</t>
  </si>
  <si>
    <t>Exagres Керамический профиль T-212</t>
  </si>
  <si>
    <t>00-00278712</t>
  </si>
  <si>
    <t>TARYN</t>
  </si>
  <si>
    <t>Pamesa Ceramica Taryn Alpha Ceniza Напольная плитка 45х45 см</t>
  </si>
  <si>
    <t>00-00036764</t>
  </si>
  <si>
    <t>Светильник настенный Kanlux JASMIN W-W 23757</t>
  </si>
  <si>
    <t>00-00261108</t>
  </si>
  <si>
    <t>Gresan Вставка-подступенник LEVANTE  12x33</t>
  </si>
  <si>
    <t>00-00277833</t>
  </si>
  <si>
    <t>Gresan Вставка-подступенник LEVANTE 12x33</t>
  </si>
  <si>
    <t>00-00050557</t>
  </si>
  <si>
    <t>Brennero Venus Grey Lapp.Rett Керамогранит 60x120 см</t>
  </si>
  <si>
    <t>Pamesa Ceramica Brienz Marengo Decor Настенная плитка 33,3x100</t>
  </si>
  <si>
    <t>00-00104474</t>
  </si>
  <si>
    <t>Equipe Chevron Wall 23351 White Matt Left Настенная плитка 18,6х5,2 см</t>
  </si>
  <si>
    <t>00-00076056</t>
  </si>
  <si>
    <t>Травертин Provance Молдинг 1,5х30,5</t>
  </si>
  <si>
    <t>00-00051663</t>
  </si>
  <si>
    <t>Mainzu Catania Verde Настенная плитка 15х30 см</t>
  </si>
  <si>
    <t>00-00025339</t>
  </si>
  <si>
    <t>Chicago</t>
  </si>
  <si>
    <t>Serenissima Cir South Side (bianco) Керамогранит 10х20 см</t>
  </si>
  <si>
    <t>00-00042670</t>
  </si>
  <si>
    <t>41zero42 Paper41 Lux Jacques Микс Глянцевый Керамогранит 60x120 см</t>
  </si>
  <si>
    <t>00-00112920</t>
  </si>
  <si>
    <t>Wow Twister T Mint Grey Серая Глянцевая Настенная плитка 12,5x12,5 см</t>
  </si>
  <si>
    <t>00-00112899</t>
  </si>
  <si>
    <t>Marca Corona Terra Ocra Esagonо Керамогранит 25х21,6 см</t>
  </si>
  <si>
    <t>00-00027458</t>
  </si>
  <si>
    <t>ALPI</t>
  </si>
  <si>
    <t>Keope Alpi Pordoi Керамогранит 15х30 см</t>
  </si>
  <si>
    <t>00-00019583</t>
  </si>
  <si>
    <t>Фасадный светильник Kanlux Reka 28991</t>
  </si>
  <si>
    <t>00-00262516</t>
  </si>
  <si>
    <t>Grazia Old England Tozzetto Bath Декор для пола 4х4 см</t>
  </si>
  <si>
    <t>00-00050739</t>
  </si>
  <si>
    <t>Patine Cen Torelo Blanco Бордюр 2х15</t>
  </si>
  <si>
    <t>EL Barco Patine Cen Torelo Blanco Бордюр 2х15</t>
  </si>
  <si>
    <t>00-00021170</t>
  </si>
  <si>
    <t>41zero42 Kappa Mint Зеленая Глянцевая Настенная плитка 5x20 см</t>
  </si>
  <si>
    <t>00-00112914</t>
  </si>
  <si>
    <t>Грани Таганая Керамогранит Профи черный матовый GT003M (1,44м2/46,08м2/32уп)</t>
  </si>
  <si>
    <t>00-00080766</t>
  </si>
  <si>
    <t>41zero42 Paper41 Lux William Микс Глянцевый Керамогранит 60x120 см</t>
  </si>
  <si>
    <t>00-00112921</t>
  </si>
  <si>
    <t>Wow Grace O Sand Matt Бежевая Матовая Настенная плитка 7,5x30 см</t>
  </si>
  <si>
    <t>00-00094755</t>
  </si>
  <si>
    <t>Starmosaic Albion Carpet Grey (TR2-CL-TBL2) Мозаика 25,9х25,9</t>
  </si>
  <si>
    <t>00-00074986</t>
  </si>
  <si>
    <t>41zero42 Solo White 4100513 Керамогранит 80x80 см</t>
  </si>
  <si>
    <t>00-00089981</t>
  </si>
  <si>
    <t>EL Barco Patine Marino Настенная плитка 15х15</t>
  </si>
  <si>
    <t>00-00021169</t>
  </si>
  <si>
    <t>41zero42 Kappa Cacao Коричневая Глянцевая Настенная плитка 5x20 см</t>
  </si>
  <si>
    <t>00-00112912</t>
  </si>
  <si>
    <t>41zero42 SCW Natural Белый Матовый Керамогранит 60x120 см</t>
  </si>
  <si>
    <t>00-00112922</t>
  </si>
  <si>
    <t>Wow Stripes Transition White Stone Белая Матовая Рельефная Настенная плитка 7,5x30 см</t>
  </si>
  <si>
    <t>00-00089520</t>
  </si>
  <si>
    <t>Gresan Вставка-подступенник LA BALMA AZUL 12x33</t>
  </si>
  <si>
    <t>00-00277822</t>
  </si>
  <si>
    <t>ESENZIA</t>
  </si>
  <si>
    <t>Mainzu Esenzia Fabola Green Настенная плитка 15x30 см</t>
  </si>
  <si>
    <t>00-00042242</t>
  </si>
  <si>
    <t>Keope Alpi Tonale Керамогранит 15х30 см</t>
  </si>
  <si>
    <t>00-00019588</t>
  </si>
  <si>
    <t>RHS Ceramiche (Rondine group) Inwood Black Керамогранит 15х100 см</t>
  </si>
  <si>
    <t>00-00055336</t>
  </si>
  <si>
    <t>Dual Gres Chic Chester Black Напольная плитка 45x45 см</t>
  </si>
  <si>
    <t>00-00041937</t>
  </si>
  <si>
    <t>Mainzu Catania Blu Настенная плитка 15х30 см</t>
  </si>
  <si>
    <t>00-00025337</t>
  </si>
  <si>
    <t>Marca Corona 4D Nature Deep Blue Настенная плитка 20х20 см</t>
  </si>
  <si>
    <t>00-00042486</t>
  </si>
  <si>
    <t>Equipe Costa Nova 28493 Onda Pink Stony Glossy Розовая Глянцевая Настенная плитка 5x20 см</t>
  </si>
  <si>
    <t>00-00108869</t>
  </si>
  <si>
    <t>Mainzu Esenzia Mare Настенная плитка 15x30 см</t>
  </si>
  <si>
    <t>00-00040974</t>
  </si>
  <si>
    <t>Marca Corona Newluxe Black Rett Refl Керамогранит 30х60 см</t>
  </si>
  <si>
    <t>00-00035523</t>
  </si>
  <si>
    <t>Wow Sweet Bars Biscuit Matt Бежевый Матовый Керамогранит 11,6х11,6 см</t>
  </si>
  <si>
    <t>00-00112889</t>
  </si>
  <si>
    <t>Staro Oasis Casa Mood Grey Polished Керамогранит 60х60</t>
  </si>
  <si>
    <t>00-00083032</t>
  </si>
  <si>
    <t>Starmosaic Albion Black (TR2-MB) Мозаика 25,9х25,9</t>
  </si>
  <si>
    <t>00-00081477</t>
  </si>
  <si>
    <t>Starmosaic Albion Wave Blue (TR2-BLM-CV) Мозаика 27,5х27,5</t>
  </si>
  <si>
    <t>00-00074991</t>
  </si>
  <si>
    <t>STAROTECH Керамический слэб PEITRA GREY 2400х800х15мм</t>
  </si>
  <si>
    <t>00-00277794</t>
  </si>
  <si>
    <t>Starmosaic Albion Star Blue (TR2-BLM-BL1) Мозаика 27,5х27,5</t>
  </si>
  <si>
    <t>00-00074990</t>
  </si>
  <si>
    <t>Aparici Carpet Sand Nat Mosaico Мозаика 5х5 29,75x29,75 см</t>
  </si>
  <si>
    <t>00-00034582</t>
  </si>
  <si>
    <t>Incolor Brick 28 Choco SP6 Коричневая Матовая Настенная плитка 8,4x28,3</t>
  </si>
  <si>
    <t>00-00105703</t>
  </si>
  <si>
    <t>Травертин Provance Оливки №5 Декор 10х10</t>
  </si>
  <si>
    <t>00-00033791</t>
  </si>
  <si>
    <t>Mainzu Catania Decor Messina Декор 15х30 см</t>
  </si>
  <si>
    <t>00-00025342</t>
  </si>
  <si>
    <t>RAKU</t>
  </si>
  <si>
    <t>EQUIPE Керамогранит RAKU SAND 10x10 см</t>
  </si>
  <si>
    <t>00-00077848</t>
  </si>
  <si>
    <t>EL Barco Patine Turquesa Настенная плитка 15х15</t>
  </si>
  <si>
    <t>00-00100843</t>
  </si>
  <si>
    <t>Шахты Керамогранит Моноколор серый КГ 01 v2 40х40</t>
  </si>
  <si>
    <t>00-00071786</t>
  </si>
  <si>
    <t>Wow Sweet Bars Sand Matt Бежевая Матовая Настенная плитка 12,5x25 см</t>
  </si>
  <si>
    <t>00-00112880</t>
  </si>
  <si>
    <t>Травертин Provance Изразцы №6 Декор 10х10</t>
  </si>
  <si>
    <t>00-00033798</t>
  </si>
  <si>
    <t>41zero42 Pixel41 37 Military Зеленый Матовый Керамогранит 11,55x11,55 см</t>
  </si>
  <si>
    <t>00-00099328</t>
  </si>
  <si>
    <t>Dvomo Backstage Grey Керамогранит 45x45</t>
  </si>
  <si>
    <t>00-00104458</t>
  </si>
  <si>
    <t>Травертин Provance Изразцы №5 Декор 10х10</t>
  </si>
  <si>
    <t>00-00033797</t>
  </si>
  <si>
    <t>Wow Texiture Cotto Розовая Матовая Настенная плитка 6,25x25 см</t>
  </si>
  <si>
    <t>00-00099365</t>
  </si>
  <si>
    <t>Equipe Hanoi Celadon Серая Глянцевая Настенная плитка 6,5x20 см</t>
  </si>
  <si>
    <t>00-00112831</t>
  </si>
  <si>
    <t>Staro Slab Matt Grum Black Керамогранит 80х240</t>
  </si>
  <si>
    <t>00-00104519</t>
  </si>
  <si>
    <t>Starmosaic Albion Carpet Olive (TR2-CH-TBL2) Мозаика 25,9х25,9</t>
  </si>
  <si>
    <t>00-00074987</t>
  </si>
  <si>
    <t>Травертин Provance Ornament 2 Декор 10х10</t>
  </si>
  <si>
    <t>00-00051655</t>
  </si>
  <si>
    <t>Травертин Provance Ornament 4 Декор 10х10</t>
  </si>
  <si>
    <t>00-00051657</t>
  </si>
  <si>
    <t>Pamesa Ceramica Brienz Cenize Настенная плитка 33,3x100</t>
  </si>
  <si>
    <t>00-00104469</t>
  </si>
  <si>
    <t>Wow Mud Diamond Pure White Керамогранит (30 вариантов тона) 14х24 см</t>
  </si>
  <si>
    <t>00-00077403</t>
  </si>
  <si>
    <t>Marca Corona Terra Mix Decori Esagono Vers. F Керамогранит 25х21,6 см</t>
  </si>
  <si>
    <t>00-00027460</t>
  </si>
  <si>
    <t>Mainzu Esenzia Perla Настенная плитка 15x30 см</t>
  </si>
  <si>
    <t>00-00040973</t>
  </si>
  <si>
    <t>Wow Sweet Bars Blush Matt Розовая Матовая Настенная плитка 12,5x25 см</t>
  </si>
  <si>
    <t>00-00112877</t>
  </si>
  <si>
    <t>Wow Grace O Sage Matt Зеленая Матовая Настенная плитка 7,5x30 см</t>
  </si>
  <si>
    <t>00-00094753</t>
  </si>
  <si>
    <t>Ragno Woodchoice Tea Керамогранит 11x54 см</t>
  </si>
  <si>
    <t>00-00046789</t>
  </si>
  <si>
    <t>Wow Roots 128197 L Sand Бежевый Матовый Керамогранит 22х22 см</t>
  </si>
  <si>
    <t>00-00108939</t>
  </si>
  <si>
    <t>Травертин Provance Оливки №4 Декор 10х10</t>
  </si>
  <si>
    <t>00-00033790</t>
  </si>
  <si>
    <t>Marca Corona Terra Avorio Esagonо Керамогранит 25х21,6 см</t>
  </si>
  <si>
    <t>00-00052458</t>
  </si>
  <si>
    <t>Wow Tesserae Suit B&amp;W Plus Черно-белый Матовый Керамогранит 28x28 см</t>
  </si>
  <si>
    <t>00-00112893</t>
  </si>
  <si>
    <t>Wow Tesserae Suit B&amp;W Черно-белый Матовый Керамогранит 28x28 см</t>
  </si>
  <si>
    <t>00-00112891</t>
  </si>
  <si>
    <t>STAROTECH Керамический слэб ROYAL CALACATTA 2400х800х15мм</t>
  </si>
  <si>
    <t>00-00277829</t>
  </si>
  <si>
    <t>Equipe Village Volcanic Red Настенная плитка 6,5х20 см</t>
  </si>
  <si>
    <t>00-00079889</t>
  </si>
  <si>
    <t>Wow Grace White Gloss Белая Глянцевая Настенная плитка 7,5x30 см</t>
  </si>
  <si>
    <t>00-00094744</t>
  </si>
  <si>
    <t>Травертин Provance Ornament 6 Декор 10х10</t>
  </si>
  <si>
    <t>00-00051659</t>
  </si>
  <si>
    <t>41zero42 Kappa Nude Розовая Глянцевая Настенная плитка 5x20 см</t>
  </si>
  <si>
    <t>00-00112909</t>
  </si>
  <si>
    <t>Wow Sweet Bars Olive Gloss Зеленый Глянцевый Керамогранит 11,6х11,6 см</t>
  </si>
  <si>
    <t>00-00112886</t>
  </si>
  <si>
    <t>Marca Corona Delux Grey Настенная плитка 30,5х56 см</t>
  </si>
  <si>
    <t>00-00027142</t>
  </si>
  <si>
    <t>Marca Corona 4D Drop White Matt Rett Настенная плитка 40х80 см</t>
  </si>
  <si>
    <t>00-00042483</t>
  </si>
  <si>
    <t>00-00052459</t>
  </si>
  <si>
    <t>Marca Corona Terra Fiore Verst F Керамогранит 25х21,6 см</t>
  </si>
  <si>
    <t>Lasselsberger Ceramics Вестанвинд 1064-0155 Плитка настенная натуральный 20х60 см</t>
  </si>
  <si>
    <t>00-00044179</t>
  </si>
  <si>
    <t>Mainzu Esenzia Valentina Настенная плитка 15x30 см</t>
  </si>
  <si>
    <t>00-00042244</t>
  </si>
  <si>
    <t>Wow Aquarelle O Greige Серая Глянцевая Настенная плитка 7,5x30 см</t>
  </si>
  <si>
    <t>00-00112870</t>
  </si>
  <si>
    <t>Керамин Настенная плитка Монте 7Д белый 30х90</t>
  </si>
  <si>
    <t>00-00113357</t>
  </si>
  <si>
    <t>Mainzu Esenzia Padua Настенная плитка 15x30 см</t>
  </si>
  <si>
    <t>00-00040977</t>
  </si>
  <si>
    <t>Mainzu Livorno Decor Tirreno Декор 20х20 см</t>
  </si>
  <si>
    <t>00-00036778</t>
  </si>
  <si>
    <t>Natucer Anticatto Bianco Керамогранит 22,5х22,5 см</t>
  </si>
  <si>
    <t>00-00061958</t>
  </si>
  <si>
    <t>Wow Cement Warm Керамогранит 18,5x18,5 см</t>
  </si>
  <si>
    <t>00-00061966</t>
  </si>
  <si>
    <t>Wow 60 Grad Chevron A Wood Mid Керамогранит 9,8x52,2 см</t>
  </si>
  <si>
    <t>00-00078521</t>
  </si>
  <si>
    <t>Wow 60 Grad Chevron A Wood Mid Керамогранит 9,8x52,2 см</t>
  </si>
  <si>
    <t>Грани Таганая Керамогранит Ajanta-iroko 20x120 GRS11-13s</t>
  </si>
  <si>
    <t>00-00277065</t>
  </si>
  <si>
    <t>Gracia Ceramica Плитка настенная Sweety turquoise бирюзовый 04 25х60</t>
  </si>
  <si>
    <t>00-00091740</t>
  </si>
  <si>
    <t>Aparici Carpet Sand Nat Керамогранит 50x100 см</t>
  </si>
  <si>
    <t>00-00034580</t>
  </si>
  <si>
    <t>Marca Corona Newluxe Black Rett Настенная плитка 30,5х56 см</t>
  </si>
  <si>
    <t>00-00035522</t>
  </si>
  <si>
    <t>LB-Ceramics Вестанвинд 1064-0156 Плитка настенная белый 20х60 см</t>
  </si>
  <si>
    <t>00-00044178</t>
  </si>
  <si>
    <t>Brennero Venus Mosaico Grey Lapp Мозаика 30х30 см</t>
  </si>
  <si>
    <t>00-00053137</t>
  </si>
  <si>
    <t>Marca Corona 4D Nature White Настенная плитка 20х20 см</t>
  </si>
  <si>
    <t>00-00042487</t>
  </si>
  <si>
    <t>Marca Corona Delux Beige Refl. Rett Керамогранит 29,5х59 см</t>
  </si>
  <si>
    <t>00-00027169</t>
  </si>
  <si>
    <t>BRIQUES</t>
  </si>
  <si>
    <t>Wow Briques White Matt Керамогранит 4,5x23 см</t>
  </si>
  <si>
    <t>00-00064111</t>
  </si>
  <si>
    <t>Грани Таганая Керамогранит Ajanta-ash лотус 60x120 (2,16м2/45,36м2/21уп)</t>
  </si>
  <si>
    <t>00-00278639</t>
  </si>
  <si>
    <t>Ragno Woodchoice Milk Керамогранит 11x54 см</t>
  </si>
  <si>
    <t>00-00046786</t>
  </si>
  <si>
    <t>Marca Corona Terra Nero Esagono Керамогранит 25х21,6 см</t>
  </si>
  <si>
    <t>00-00027457</t>
  </si>
  <si>
    <t>Mainzu Livorno Mural Sonata Декор 20х20 (36 шт.) см</t>
  </si>
  <si>
    <t>00-00036771</t>
  </si>
  <si>
    <t>Marca Corona 4D Plain White Настенная плитка 20х20 см</t>
  </si>
  <si>
    <t>00-00042490</t>
  </si>
  <si>
    <t>Marca Corona Delux Bronze Refl. Rett Керамогранит 29,5х59 см</t>
  </si>
  <si>
    <t>00-00027170</t>
  </si>
  <si>
    <t>Natuce Boston Angulo Peldano Curvo Boston East ступень 120х32х2,5 см</t>
  </si>
  <si>
    <t>00-00046393</t>
  </si>
  <si>
    <t>Травертин Provance Ornament 8 Декор 10х10</t>
  </si>
  <si>
    <t>00-00051661</t>
  </si>
  <si>
    <t>Fap Ceramiche Mat &amp; More f0VD White Настенная плитка 25х75 см</t>
  </si>
  <si>
    <t>00-00080360</t>
  </si>
  <si>
    <t>MAGNETIC</t>
  </si>
  <si>
    <t>Metropol Ceramica Magnetic Art Beige Настенная плитка 30x90 см</t>
  </si>
  <si>
    <t>00-00074094</t>
  </si>
  <si>
    <t>Wow Cement Aqua Керамогранит 18,5x18,5 см</t>
  </si>
  <si>
    <t>00-00061967</t>
  </si>
  <si>
    <t>Aparici Magma Emerald Настенная плитка 44,63x119,3 см</t>
  </si>
  <si>
    <t>00-00074084</t>
  </si>
  <si>
    <t>Mainzu Esenzia Note Настенная плитка 15x30 см</t>
  </si>
  <si>
    <t>00-00042395</t>
  </si>
  <si>
    <t>Lasselsberger-Ceramics Парижанка 1064-0227 Настенная плитка бежевая 20х60 см</t>
  </si>
  <si>
    <t>00-00055509</t>
  </si>
  <si>
    <t>Natucer Anticatto Muschio Керамогранит 22,5х22,5 см</t>
  </si>
  <si>
    <t>00-00061745</t>
  </si>
  <si>
    <t>Fap Ceramiche Mat &amp; More f0VA Brown Настенная плитка 25х75 см</t>
  </si>
  <si>
    <t>00-00080374</t>
  </si>
  <si>
    <t>00-00057403</t>
  </si>
  <si>
    <t>Brennero Venus Visone Lapp Rett Керамогранит 30х60 см</t>
  </si>
  <si>
    <t>Ragno Woodchoice Sugar Керамогранит 11x54 см</t>
  </si>
  <si>
    <t>00-00046788</t>
  </si>
  <si>
    <t>Marca Corona 4D Flower Deep Blue Настенная плитка 20х20 см</t>
  </si>
  <si>
    <t>00-00042484</t>
  </si>
  <si>
    <t>Brennero Venus Grey Lapp (Р) Мозаика 30х30 (2,8х2,8) см</t>
  </si>
  <si>
    <t>00-00061943</t>
  </si>
  <si>
    <t>Lasselsberger-Ceramics Фиори Гриджио 6046-0197 Керамогранит темно-серый 45х45 см</t>
  </si>
  <si>
    <t>00-00046773</t>
  </si>
  <si>
    <t>Brennero Mineral White Nat Rett Керамогранит 60x60 см</t>
  </si>
  <si>
    <t>00-00071094</t>
  </si>
  <si>
    <t>ELLE</t>
  </si>
  <si>
    <t>Wow Elle White Matt Настенная плитка 20х20 см</t>
  </si>
  <si>
    <t>00-00074101</t>
  </si>
  <si>
    <t>НЕФРИТ-КЕРАМИКА Плитка напольная Пене коричневый (01-10-1-16-01-15-1012)</t>
  </si>
  <si>
    <t>00-00051760</t>
  </si>
  <si>
    <t>Mainzu Esenzia Gondola Настенная плитка 15x30 см</t>
  </si>
  <si>
    <t>00-00042243</t>
  </si>
  <si>
    <t>Marca Corona Terra Antracite Esagonо Керамогранит 25х21,6 см</t>
  </si>
  <si>
    <t>00-00027455</t>
  </si>
  <si>
    <t>00-00057404</t>
  </si>
  <si>
    <t>Brennero Venus Blu Lapp Rett Керамогранит 30х60 см</t>
  </si>
  <si>
    <t>Marca Corona Delux Bronze Tessere Rombi Декор 26х28 см</t>
  </si>
  <si>
    <t>00-00027145</t>
  </si>
  <si>
    <t>00-00057410</t>
  </si>
  <si>
    <t>Brennero Venus Grey Lapp Rett Керамогранит 60х60 см</t>
  </si>
  <si>
    <t>Aparici Carpet Sand Настенная плитка 25,1х75,6 см</t>
  </si>
  <si>
    <t>00-00038723</t>
  </si>
  <si>
    <t>FRONDA</t>
  </si>
  <si>
    <t>Pamesa Ceramica Fronda Haya Напольная плитка 20х60 см</t>
  </si>
  <si>
    <t>00-00022522</t>
  </si>
  <si>
    <t>Monopole Ceramica</t>
  </si>
  <si>
    <t>Monopole Toscana Marfil Brillo Bisel Настенная плитка 10х20 см</t>
  </si>
  <si>
    <t>00-00019568</t>
  </si>
  <si>
    <t>Peronda</t>
  </si>
  <si>
    <t>Peronda Nature Silver Rett Настенная плитка 32x90 см</t>
  </si>
  <si>
    <t>00-00064105</t>
  </si>
  <si>
    <t>Mainzu Catania Viola Настенная плитка 15х30 см</t>
  </si>
  <si>
    <t>00-00025340</t>
  </si>
  <si>
    <t>00-00057406</t>
  </si>
  <si>
    <t>Brennero Venus White Lapp Rett Керамогранит 60х60 см</t>
  </si>
  <si>
    <t>Staro Slab Matt Gravel Coral Коричневый Матовый Керамогранит 80х240</t>
  </si>
  <si>
    <t>00-00105726</t>
  </si>
  <si>
    <t>Starmosaic Albion Cube Grey (TR2-CL-SQ2) Мозаика 27,5х27,5</t>
  </si>
  <si>
    <t>00-00074988</t>
  </si>
  <si>
    <t>00-00057408</t>
  </si>
  <si>
    <t>Brennero Venus Blu Lapp Rett Керамогранит 60х60 см</t>
  </si>
  <si>
    <t>SAO LUIS</t>
  </si>
  <si>
    <t>Aparici Sao Luis White nat Керамогранит 59,2x59,2 см</t>
  </si>
  <si>
    <t>00-00061930</t>
  </si>
  <si>
    <t>Marca Corona Jolie 8268 Lilas Настенная плитка 10х10 см</t>
  </si>
  <si>
    <t>00-00025326</t>
  </si>
  <si>
    <t>MINIWORX</t>
  </si>
  <si>
    <t>Vitra Miniworx K945305 Черная Настенная плитка 10x20 см</t>
  </si>
  <si>
    <t>00-00052497</t>
  </si>
  <si>
    <t>Marca Corona 4D Flower White Настенная плитка 20х20 см</t>
  </si>
  <si>
    <t>00-00042485</t>
  </si>
  <si>
    <t>Mainzu Catania Blanco Настенная плитка 15х30 см</t>
  </si>
  <si>
    <t>00-00025336</t>
  </si>
  <si>
    <t>CHALK</t>
  </si>
  <si>
    <t>00-00054120</t>
  </si>
  <si>
    <t>Marca Corona Chalk E633 White Керамогранит 20x20 см</t>
  </si>
  <si>
    <t>Mainzu Esenzia Fabola Blu Настенная плитка 15x30 см</t>
  </si>
  <si>
    <t>00-00040975</t>
  </si>
  <si>
    <t>Serenissima Cir Chicago Old XXL Керамогранит 40x40 см</t>
  </si>
  <si>
    <t>00-00027452</t>
  </si>
  <si>
    <t>AXIMA Плитка настенная Луизиана светлая рельеф 30х60</t>
  </si>
  <si>
    <t>00-00277006</t>
  </si>
  <si>
    <t>Marca Corona Terra Rosso Esagono Керамогранит 25х21,6 см</t>
  </si>
  <si>
    <t>00-00027459</t>
  </si>
  <si>
    <t>Monopole Toscana Mix 1 Настенная плитка 10х20 см</t>
  </si>
  <si>
    <t>00-00052461</t>
  </si>
  <si>
    <t>Wow Grace O Sand Gloss Бежевая Глянцевая Настенная плитка 7,5x30 см</t>
  </si>
  <si>
    <t>00-00094754</t>
  </si>
  <si>
    <t>Kerasol Fiorano Crema Luxe Rectificado Керамогранит 80x80 см</t>
  </si>
  <si>
    <t>00-00069354</t>
  </si>
  <si>
    <t>00-00054122</t>
  </si>
  <si>
    <t>Marca Corona Chalk E635 Grey Керамогранит 20x20 см</t>
  </si>
  <si>
    <t>00-00081694</t>
  </si>
  <si>
    <t>Pamesa Ceramica Viggo AT. Nogal Nat Rett Керамогранит 20x120 см</t>
  </si>
  <si>
    <t>Marca Corona Victoria F903 Gypsum Art Rett Настенная плитка 40х80 см</t>
  </si>
  <si>
    <t>00-00080439</t>
  </si>
  <si>
    <t>Kerasol Calacatta Rectificado Luxe Керамогранит 80x80 см</t>
  </si>
  <si>
    <t>00-00069348</t>
  </si>
  <si>
    <t>Brennero Excellence Decor Superior Gold Декор 25x75 см</t>
  </si>
  <si>
    <t>00-00077876</t>
  </si>
  <si>
    <t>Forli</t>
  </si>
  <si>
    <t>Mainzu Forli Sforza Декор 20x20 см</t>
  </si>
  <si>
    <t>00-00062415</t>
  </si>
  <si>
    <t>00-00057407</t>
  </si>
  <si>
    <t>Brennero Venus Visone Lapp Rett Керамогранит 60х60 см</t>
  </si>
  <si>
    <t>LUMINA STONE</t>
  </si>
  <si>
    <t>Fap Ceramiche Lumina Stone Peak Beige Rett Настенная плитка 30,5x91,5 см</t>
  </si>
  <si>
    <t>00-00084115</t>
  </si>
  <si>
    <t>Aparici Gatsby Green Tin Настенная плитка 20x20 см</t>
  </si>
  <si>
    <t>00-00063806</t>
  </si>
  <si>
    <t>Metropol Ceramica Magnetic Concept Vison Настенная плитка 30x90 см</t>
  </si>
  <si>
    <t>00-00074099</t>
  </si>
  <si>
    <t>Mainzu Forli White Настенная плитка 20x20 см</t>
  </si>
  <si>
    <t>00-00062414</t>
  </si>
  <si>
    <t>Fap Ceramiche Mat &amp; More f0VM Domino White Настенная плитка 25х75 см</t>
  </si>
  <si>
    <t>00-00080391</t>
  </si>
  <si>
    <t>Wow Six Hexa White Керамогранит 14x16 см</t>
  </si>
  <si>
    <t>00-00084604</t>
  </si>
  <si>
    <t>DUO</t>
  </si>
  <si>
    <t>Wow Duo White Настенная плитка 15x15 см</t>
  </si>
  <si>
    <t>00-00083514</t>
  </si>
  <si>
    <t>Peronda Aspen Ash Rett Керамогранит 19,5x121,5 см</t>
  </si>
  <si>
    <t>00-00064172</t>
  </si>
  <si>
    <t>Brennero Mineral Silver Nat Rett Керамогранит 60x60 см</t>
  </si>
  <si>
    <t>00-00071096</t>
  </si>
  <si>
    <t>00-00084591</t>
  </si>
  <si>
    <t>Serenissima Cir Studio 50 Carpet St. Sabbia Rett Керамогранит 60х60 см</t>
  </si>
  <si>
    <t>Serenissima Cir Fossil Lines Crema Rett Керамогранит 30x120 см</t>
  </si>
  <si>
    <t>00-00080466</t>
  </si>
  <si>
    <t>GOLDEN BLACK</t>
  </si>
  <si>
    <t>APE Ceramicas Golden Black Pol. Rect Керамогранит 60x120 см</t>
  </si>
  <si>
    <t>00-00086779</t>
  </si>
  <si>
    <t>Brennero Venus Visone Lapp (Р) Мозаика 30х30 (2,8х2,8) см</t>
  </si>
  <si>
    <t>00-00061945</t>
  </si>
  <si>
    <t>Mainzu Ricordi Venezziani Azurro Настенная плитка 20х20 см</t>
  </si>
  <si>
    <t>00-00081491</t>
  </si>
  <si>
    <t>Marca Corona 4D Diagonal White Настенная плитка 20х20 см</t>
  </si>
  <si>
    <t>00-00042480</t>
  </si>
  <si>
    <t>Natucer Anticatto Decor Mix Varese Керамогранит 22,5х22,5 см</t>
  </si>
  <si>
    <t>00-00061957</t>
  </si>
  <si>
    <t>Metropol Ceramica Magnetic Concept Gris Настенная плитка 30x90 см</t>
  </si>
  <si>
    <t>00-00074098</t>
  </si>
  <si>
    <t>Harmony Pasadena Moonlight Настенная плитка 7,5x30 см</t>
  </si>
  <si>
    <t>00-00052490</t>
  </si>
  <si>
    <t>VitraK Miniworx K945274 Черная Настенная плитка 10x20 см</t>
  </si>
  <si>
    <t>00-00052493</t>
  </si>
  <si>
    <t>Serenissima Cir Chicago Citi Mix State Street Керамогранит 10х20 (26 вариантов) см</t>
  </si>
  <si>
    <t>00-00052502</t>
  </si>
  <si>
    <t>Marca Corona Victoria F904 Turquoise Art Rett Настенная плитка 40х80 см</t>
  </si>
  <si>
    <t>00-00080440</t>
  </si>
  <si>
    <t>Wow Cement Tradition Decor 2 Warm Керамогранит 18,5x18,5 см</t>
  </si>
  <si>
    <t>00-00061964</t>
  </si>
  <si>
    <t>Aparici Metallic Green Natural Керамогранит 59,55x59,55 см</t>
  </si>
  <si>
    <t>00-00086768</t>
  </si>
  <si>
    <t>00-00081691</t>
  </si>
  <si>
    <t>Pamesa Ceramica Viggo AT. Arce Nat Rett Керамогранит 20x120 см</t>
  </si>
  <si>
    <t>Marca Corona Terra Grigio Esagonо Керамогранит 25х21,6 см</t>
  </si>
  <si>
    <t>00-00027456</t>
  </si>
  <si>
    <t>Lasselsberger-Ceramics Парижанка 1064-0230 Настенная плитка белая 20х60 см</t>
  </si>
  <si>
    <t>00-00055512</t>
  </si>
  <si>
    <t>00-00054128</t>
  </si>
  <si>
    <t>Marca Corona Chalk E756 Grey RMB Керамогранит 18,7x32,4 см</t>
  </si>
  <si>
    <t>МОРЕСКА</t>
  </si>
  <si>
    <t>Lasselsberger-Ceramics Мореска Бежевая Настенная плитка 20х40 см</t>
  </si>
  <si>
    <t>00-00076502</t>
  </si>
  <si>
    <t>QUARZI</t>
  </si>
  <si>
    <t>Cercom Quarzi Valmalenco Lapp Rett Керамогранит 60х120 см</t>
  </si>
  <si>
    <t>00-00080474</t>
  </si>
  <si>
    <t>Marca Corona Victoria F898 Gypsum Wall Rett Настенная плитка 40х80 см</t>
  </si>
  <si>
    <t>00-00080403</t>
  </si>
  <si>
    <t>00-00057418</t>
  </si>
  <si>
    <t>Brennero Venus Lumia Blu Декор (из 2-х плиток) 30х60 см</t>
  </si>
  <si>
    <t>Wow Briques Wood Керамогранит 4,5x23 см</t>
  </si>
  <si>
    <t>00-00064110</t>
  </si>
  <si>
    <t>Aparici Magma Beige Pulido Керамогранит 59,55x59,55 см</t>
  </si>
  <si>
    <t>00-00074093</t>
  </si>
  <si>
    <t>00-00084590</t>
  </si>
  <si>
    <t>Serenissima Cir Studio 50 Carpet St. Perla Rett Керамогранит 60х60 см</t>
  </si>
  <si>
    <t>Metropol Ceramica Luxury Cream Mat Настенная плитка 30x90 см</t>
  </si>
  <si>
    <t>00-00083542</t>
  </si>
  <si>
    <t>Ragno Regina R79E Bianco Struttura Wall 3D Rett Настенная плитка 40x120 см</t>
  </si>
  <si>
    <t>00-00083527</t>
  </si>
  <si>
    <t>Aparici Metallic White Керамогранит 29,75х99,55 см</t>
  </si>
  <si>
    <t>00-00082608</t>
  </si>
  <si>
    <t>Wow Six Hexa Grey Керамогранит 14x16 см</t>
  </si>
  <si>
    <t>00-00084603</t>
  </si>
  <si>
    <t>Brennero Venus Mosaico White Lapp Мозаика 30х30 см</t>
  </si>
  <si>
    <t>00-00053134</t>
  </si>
  <si>
    <t>Wow Duo Cyan Настенная плитка 15x15 см</t>
  </si>
  <si>
    <t>00-00083518</t>
  </si>
  <si>
    <t>Brennero Excellence Decor Superior Gold Dark Декор 25x75 см</t>
  </si>
  <si>
    <t>00-00077877</t>
  </si>
  <si>
    <t>Brennero Venus Mosaico Blu Lapp Мозаика 30х30 см</t>
  </si>
  <si>
    <t>00-00053138</t>
  </si>
  <si>
    <t>Fap Ceramiche Mat &amp; More f0VE Deco Azure Настенная плитка 25х75 см</t>
  </si>
  <si>
    <t>00-00080389</t>
  </si>
  <si>
    <t>Marca Corona Victoria F902 Blush Art Rett Настенная плитка 40х80 см</t>
  </si>
  <si>
    <t>00-00080438</t>
  </si>
  <si>
    <t>Brennero Grandiosa Giada Lapp Rett Керамогранит 60x120 см</t>
  </si>
  <si>
    <t>00-00080478</t>
  </si>
  <si>
    <t>Serenissima Cir Fossil Lines Piombo Rett Керамогранит 30x120 см</t>
  </si>
  <si>
    <t>00-00080468</t>
  </si>
  <si>
    <t>SHOWALL</t>
  </si>
  <si>
    <t>Serenissima Cir Showall Jungle (set 2 pz) Панно 120х120 см</t>
  </si>
  <si>
    <t>00-00082592</t>
  </si>
  <si>
    <t>AMARNA</t>
  </si>
  <si>
    <t>00-00081704</t>
  </si>
  <si>
    <t>Pamesa Ceramica Amarna CR. Shell Керамогранит 60х120 см</t>
  </si>
  <si>
    <t>Brennero Mineral Decor Stars Silver Декор 30х60 см</t>
  </si>
  <si>
    <t>00-00071102</t>
  </si>
  <si>
    <t>Wow Elle Mix Matt Настенная плитка 20х20 см</t>
  </si>
  <si>
    <t>00-00074100</t>
  </si>
  <si>
    <t>El Molino Poem Perla Напольная плитка 33,3х33,3 см</t>
  </si>
  <si>
    <t>00-00076427</t>
  </si>
  <si>
    <t>Serenissima Cir Fossil Lines Bruno Rett Керамогранит 30x120 см</t>
  </si>
  <si>
    <t>00-00080465</t>
  </si>
  <si>
    <t>ICONIC</t>
  </si>
  <si>
    <t>Metropol Ceramica Iconic Concept Avorio Настенная плитка 30x90 см</t>
  </si>
  <si>
    <t>00-00084120</t>
  </si>
  <si>
    <t>Wow Six Hexa Greige Керамогранит 14x16 см</t>
  </si>
  <si>
    <t>00-00084602</t>
  </si>
  <si>
    <t>00-00084597</t>
  </si>
  <si>
    <t>Serenissima Cir Studio 50 Terracotta Rett Керамогранит 60х120 см</t>
  </si>
  <si>
    <t>Lasselsberger Ceramics Вестанвинд 1064-0167 Плитка настенная декор 1 натуральный 20х60 см</t>
  </si>
  <si>
    <t>00-00044176</t>
  </si>
  <si>
    <t>Escape</t>
  </si>
  <si>
    <t>Ragno Escape Decoro Antique Miele Керамогранит 12,5x50 см</t>
  </si>
  <si>
    <t>00-00069918</t>
  </si>
  <si>
    <t>Peronda Aspen Smoke Rett Керамогранит 19,5x121,5 см</t>
  </si>
  <si>
    <t>00-00064175</t>
  </si>
  <si>
    <t>Ragno Escape Decoro Antique Grigio Керамогранит 12,5x50 см</t>
  </si>
  <si>
    <t>00-00069919</t>
  </si>
  <si>
    <t>Wow Six Coral Керамогранит 11,7х11,7 см</t>
  </si>
  <si>
    <t>00-00084605</t>
  </si>
  <si>
    <t>Marca Corona Victoria F899 Breeze Wall Rett Настенная плитка 40х80 см</t>
  </si>
  <si>
    <t>00-00080404</t>
  </si>
  <si>
    <t>Wow Duo Turques Настенная плитка 15x15 см</t>
  </si>
  <si>
    <t>00-00083519</t>
  </si>
  <si>
    <t>00-00081692</t>
  </si>
  <si>
    <t>Pamesa Ceramica Viggo AT. Ceniza Nat Rett Керамогранит 20x120 см</t>
  </si>
  <si>
    <t>Natucer Anticatto Azurro Керамогранит 22,5х22,5 см</t>
  </si>
  <si>
    <t>00-00061959</t>
  </si>
  <si>
    <t>Brennero Mineral Decor Bright Silver Декор 30х60 см</t>
  </si>
  <si>
    <t>00-00071104</t>
  </si>
  <si>
    <t>00-00054123</t>
  </si>
  <si>
    <t>Marca Corona Chalk E636 Dark Керамогранит 20x20 см</t>
  </si>
  <si>
    <t>00-00084592</t>
  </si>
  <si>
    <t>Serenissima Cir Studio 50 Carpet St. Terracotta Rett Керамогранит 60х60 см</t>
  </si>
  <si>
    <t>Wow Six White Керамогранит 11,7х11,7 см</t>
  </si>
  <si>
    <t>00-00084610</t>
  </si>
  <si>
    <t>Wow Six Greige Керамогранит 11,7х11,7 см</t>
  </si>
  <si>
    <t>00-00084608</t>
  </si>
  <si>
    <t>Metropol Ceramica Iconic Grey Настенная плитка 30x90 см</t>
  </si>
  <si>
    <t>00-00084118</t>
  </si>
  <si>
    <t>Metropol Ceramica Luxury Concept White Mat Настенная плитка 30x90 см</t>
  </si>
  <si>
    <t>00-00083540</t>
  </si>
  <si>
    <t>Wow Briques White Gloss Керамогранит 4,5x23 см</t>
  </si>
  <si>
    <t>00-00064109</t>
  </si>
  <si>
    <t>Harmony Pasadena Blue Настенная плитка 7,5x30 см</t>
  </si>
  <si>
    <t>00-00052488</t>
  </si>
  <si>
    <t>Natucer Anticatto Decor Trapani Керамогранит 22,5х22,5 см</t>
  </si>
  <si>
    <t>00-00061956</t>
  </si>
  <si>
    <t>VIVID</t>
  </si>
  <si>
    <t>00-00090456</t>
  </si>
  <si>
    <t>Aparici Vivid White Calacatta Breeze Белый Глянцевый Керамогранит 29,75x99,55 см</t>
  </si>
  <si>
    <t>Pamesa Ceramica Atrium Nuva Perla Настенная плитка 33,3х100 см</t>
  </si>
  <si>
    <t>00-00095313</t>
  </si>
  <si>
    <t>Wow Duo Graphite Настенная плитка 15x15 см</t>
  </si>
  <si>
    <t>00-00083516</t>
  </si>
  <si>
    <t>Land Porcelanico Canyon Purple Natural Керамогранит 49,75x99,55 см</t>
  </si>
  <si>
    <t>00-00080459</t>
  </si>
  <si>
    <t>Baldocer Arkety Wanna Mix B-Thin Rectificado Настенная плитка Декор 30x90 см</t>
  </si>
  <si>
    <t>00-00086519</t>
  </si>
  <si>
    <t>Aparici Metallic White Natural Керамогранит 59,55x59,55 см</t>
  </si>
  <si>
    <t>00-00086767</t>
  </si>
  <si>
    <t>Marca Corona I360 Lilysuite Green Плитка настенная 50x120 см</t>
  </si>
  <si>
    <t>00-00094447</t>
  </si>
  <si>
    <t>SUMMER</t>
  </si>
  <si>
    <t>Fap Ceramiche fPI2 Summer Brezza Плитка настенная 30,5x91,5 см</t>
  </si>
  <si>
    <t>00-00094429</t>
  </si>
  <si>
    <t>Fap Ceramiche fPKV Summer Bark Ombra Inserto Декор 30,5x91,5 см</t>
  </si>
  <si>
    <t>00-00094424</t>
  </si>
  <si>
    <t>Fap Ceramiche fPI6 Summer Sabbia Плитка настенная 30,5x91,5 см</t>
  </si>
  <si>
    <t>00-00094427</t>
  </si>
  <si>
    <t>Ragno Regina R7AD Decoro Bricks Bianco Настенная плитка 40x120 см</t>
  </si>
  <si>
    <t>00-00083537</t>
  </si>
  <si>
    <t>Fap Ceramiche fPKL Summer Brezza Керамогранит 80x80 см</t>
  </si>
  <si>
    <t>00-00094440</t>
  </si>
  <si>
    <t>APE Ceramicas Four seasons Dedalus Pol. Rect Серый Полированный Ректифицированный Керамогранит 60х120 см</t>
  </si>
  <si>
    <t>00-00094635</t>
  </si>
  <si>
    <t>Pamesa Ceramica Atrium Nuva Marengo Настенная плитка 33,3х100 см</t>
  </si>
  <si>
    <t>00-00095316</t>
  </si>
  <si>
    <t>Ragno Eterna R8HU Blanco Struttura Quadro 3D Rett Бежевая Матовая Ректифицированная Настенная плитка 30x90 см</t>
  </si>
  <si>
    <t>00-00091519</t>
  </si>
  <si>
    <t>ЛОКИВУД</t>
  </si>
  <si>
    <t>Lasselsberger-Ceramics 6264-0025 Локивуд светло-бежевый Керамогранит 20x60 см</t>
  </si>
  <si>
    <t>00-00094856</t>
  </si>
  <si>
    <t>Mainzu Ricordi Venezziani Bianco Настенная плитка 20х20 см</t>
  </si>
  <si>
    <t>00-00081492</t>
  </si>
  <si>
    <t>Fap Ceramiche fPJA Summer Flower Ombra Плитка настенная 30,5x91,5 см</t>
  </si>
  <si>
    <t>00-00094433</t>
  </si>
  <si>
    <t>FREEHAND</t>
  </si>
  <si>
    <t>Wow Freehand Cotton Ocean Bevel Керамическая плитка 5,2x16 см</t>
  </si>
  <si>
    <t>00-00093976</t>
  </si>
  <si>
    <t>Ragno Eterna R8JQ Mix Gris Rett Серый Матовый Ректифицированный Керамогранит 60x120 см</t>
  </si>
  <si>
    <t>00-00091524</t>
  </si>
  <si>
    <t>Brennero Grandiosa Avorio Lapp Rett Керамогранит 60x120 см</t>
  </si>
  <si>
    <t>00-00080477</t>
  </si>
  <si>
    <t>Aparici Metallic White Plate Керамогранит 29,75х99,55 см</t>
  </si>
  <si>
    <t>00-00086766</t>
  </si>
  <si>
    <t>Marca Corona Victoria F901 Carnelian Art Rett Настенная плитка 40х80 см</t>
  </si>
  <si>
    <t>00-00080437</t>
  </si>
  <si>
    <t>Fap Ceramiche fPJB Summer Flower Sale Плитка настенная 30,5x91,5 см</t>
  </si>
  <si>
    <t>00-00094435</t>
  </si>
  <si>
    <t>Lasselsberger-Ceramics Джапанди белая Плитка настенная 20x40 см</t>
  </si>
  <si>
    <t>00-00094850</t>
  </si>
  <si>
    <t>Wow Enso Suki Smoke Настенная плитка 12,5x12,5 см</t>
  </si>
  <si>
    <t>00-00083525</t>
  </si>
  <si>
    <t>Metropol Ceramica Luxury Cream Soft Напольная плитка 60x60 см</t>
  </si>
  <si>
    <t>00-00083545</t>
  </si>
  <si>
    <t>Wow Duo Coral Настенная плитка 15x15 см</t>
  </si>
  <si>
    <t>00-00083517</t>
  </si>
  <si>
    <t>PARADIS</t>
  </si>
  <si>
    <t>Metropol Ceramica Paradis Art Aqua Настенная плитка 25х70 см</t>
  </si>
  <si>
    <t>00-00083217</t>
  </si>
  <si>
    <t>ZAGREB</t>
  </si>
  <si>
    <t>Pamesa Ceramica Zagreb White Белый Полированный Ректифицированный Керамогранит 90х90 см</t>
  </si>
  <si>
    <t>00-00091476</t>
  </si>
  <si>
    <t>Ragno Eterna R8JN Mix Multicolor Rett Матовый Ректифицированный Керамогранит 60x120 см</t>
  </si>
  <si>
    <t>00-00091525</t>
  </si>
  <si>
    <t>LINCOLN</t>
  </si>
  <si>
    <t>Pamesa Ceramica Lincoln Cream Белый Полированный Ректифицированный Керамогранит 90х90 см</t>
  </si>
  <si>
    <t>00-00091474</t>
  </si>
  <si>
    <t>Wow Enso Suki Ivory Настенная плитка 12,5x12,5 см</t>
  </si>
  <si>
    <t>00-00083524</t>
  </si>
  <si>
    <t>Ragno Regina R79Q Ardesia Struttura Bee 3D Rett Настенная плитка 40x120 см</t>
  </si>
  <si>
    <t>00-00083530</t>
  </si>
  <si>
    <t>Vitra MarbleSet K951332LPR01VTET Арабескато Норковый Бежевый Лаппатированный Керамогранит 60x120 см</t>
  </si>
  <si>
    <t>00-00094623</t>
  </si>
  <si>
    <t>Pamesa Ceramica Atrium Nuva Moka Настенная плитка 33,3х100 см</t>
  </si>
  <si>
    <t>00-00095314</t>
  </si>
  <si>
    <t>Lasselsberger-Ceramics 1045-0257 Копенгаген бежевая Плитка настенная 25x45 см</t>
  </si>
  <si>
    <t>00-00094865</t>
  </si>
  <si>
    <t>Ragno Eterna R8J2 Decoro History 3D Rett Бежевый Матовый Ректифицированный Декор 30x90 см</t>
  </si>
  <si>
    <t>00-00091518</t>
  </si>
  <si>
    <t>Vitra MarbleSet K951302LPR01VTE0 Иллюжн Темно-серый Лаппатированный Керамогранит 60x60 см</t>
  </si>
  <si>
    <t>00-00094618</t>
  </si>
  <si>
    <t>Metropol Ceramica Iconic Avorio Настенная плитка 30x90 см</t>
  </si>
  <si>
    <t>00-00084117</t>
  </si>
  <si>
    <t>Wow Six Hexa Graphite Керамогранит 14x16 см</t>
  </si>
  <si>
    <t>00-00084600</t>
  </si>
  <si>
    <t>Metropol Ceramica Luxury White Soft Напольная плитка 60x60 см</t>
  </si>
  <si>
    <t>00-00083546</t>
  </si>
  <si>
    <t>БЛЮМ</t>
  </si>
  <si>
    <t>Lasselsberger-Ceramics 6260-0016 Блюм белый Керамогранит 30x60 см</t>
  </si>
  <si>
    <t>00-00094920</t>
  </si>
  <si>
    <t>TEMPER</t>
  </si>
  <si>
    <t>Cercom Temper Argent Ret Керамогранит 60x60 см</t>
  </si>
  <si>
    <t>00-00092707</t>
  </si>
  <si>
    <t>Ragno Eterna R8JS Blanco Rett Белый Матовый Ректифицированный Керамогранит 60x60 см</t>
  </si>
  <si>
    <t>00-00091523</t>
  </si>
  <si>
    <t>Marca Corona Victoria F896 Vanilla Wall Rett Настенная плитка 40х80 см</t>
  </si>
  <si>
    <t>00-00080401</t>
  </si>
  <si>
    <t>Fap Ceramiche fPI7 Summer Sale Плитка настенная 30,5x91,5 см</t>
  </si>
  <si>
    <t>00-00094425</t>
  </si>
  <si>
    <t>Vitra Marmostone K951294LPR01VTE0 Marmostone Темно-серый 7ЛПР 9мм Полированный Керамогранит 60x60 см</t>
  </si>
  <si>
    <t>00-00094650</t>
  </si>
  <si>
    <t>Serenissima Cir Fossil Lines Perla Rett Керамогранит 30x120 см</t>
  </si>
  <si>
    <t>00-00080467</t>
  </si>
  <si>
    <t>EIGHT</t>
  </si>
  <si>
    <t>APE Ceramicas Eight Taco Four White Вставка 3,8х3,8 см</t>
  </si>
  <si>
    <t>00-00086778</t>
  </si>
  <si>
    <t>Wow Freehand Cotton Bevel Керамическая плитка 5,2x16 см</t>
  </si>
  <si>
    <t>00-00093975</t>
  </si>
  <si>
    <t>Ragno Eterna R8JV Mix Multicolor Rett Микс Матовый Ректифицированный Керамогранит 60x60 см</t>
  </si>
  <si>
    <t>00-00091522</t>
  </si>
  <si>
    <t>Cercom Temper Rust Ret Керамогранит 60x120 см</t>
  </si>
  <si>
    <t>00-00092704</t>
  </si>
  <si>
    <t>Fap Ceramiche fPJF Summer Track Mare Плитка настенная 30,5x91,5 см</t>
  </si>
  <si>
    <t>00-00094436</t>
  </si>
  <si>
    <t>Pamesa Ceramica Lincoln White Белый Полированный Ректифицированный Керамогранит 90х90 см</t>
  </si>
  <si>
    <t>00-00091472</t>
  </si>
  <si>
    <t>Aparici Metallic Green Керамогранит 29,75х99,55 см</t>
  </si>
  <si>
    <t>00-00082606</t>
  </si>
  <si>
    <t>Wow Six Green Керамогранит 11,7х11,7 см</t>
  </si>
  <si>
    <t>00-00084607</t>
  </si>
  <si>
    <t>Aparici Metallic Green Plate Керамогранит 29,75х99,55 см</t>
  </si>
  <si>
    <t>00-00086765</t>
  </si>
  <si>
    <t>APE Ceramicas Dorian White Rect Керамогранит 60х120 см</t>
  </si>
  <si>
    <t>00-00086774</t>
  </si>
  <si>
    <t>Cercom Temper Argent Ret Керамогранит 60x120 см</t>
  </si>
  <si>
    <t>00-00092703</t>
  </si>
  <si>
    <t>Wow Square Graphite Stone Серая Матовая Настенная плитка 18,5х18,5 см</t>
  </si>
  <si>
    <t>00-00094628</t>
  </si>
  <si>
    <t>Fap Ceramiche fPI5 Summer Ombra Плитка настенная 30,5x91,5 см</t>
  </si>
  <si>
    <t>00-00094430</t>
  </si>
  <si>
    <t>Wow Freehand Free Smoke Bevel Керамическая плитка 5,2x16 см</t>
  </si>
  <si>
    <t>00-00093980</t>
  </si>
  <si>
    <t>00-00081695</t>
  </si>
  <si>
    <t>Pamesa Ceramica Viggo AT. Roble Nat Rett Керамогранит 20x120 см</t>
  </si>
  <si>
    <t>BURMA</t>
  </si>
  <si>
    <t>Del Conca Burma BU5 Grigio Rett Керамогранит 20x120 см</t>
  </si>
  <si>
    <t>00-00083548</t>
  </si>
  <si>
    <t>MAIORA</t>
  </si>
  <si>
    <t>Ragno R6RL Maiora Marble Effect Calacatta Oro Glossy Rett Керамогранит 120x240 см</t>
  </si>
  <si>
    <t>00-00094455</t>
  </si>
  <si>
    <t>Wow Square Taupe Stone Коричневая Матовая Настенная плитка 18,5х18,5 см</t>
  </si>
  <si>
    <t>00-00094630</t>
  </si>
  <si>
    <t>Cercom Temper Frost Ret Керамогранит 60x60 см</t>
  </si>
  <si>
    <t>00-00092706</t>
  </si>
  <si>
    <t>00-00090455</t>
  </si>
  <si>
    <t>Aparici Vivid White Calacatta Белый Глянцевый Керамогранит 29,75x99,55 см</t>
  </si>
  <si>
    <t>Wow Six Grey Керамогранит 11,7х11,7 см</t>
  </si>
  <si>
    <t>00-00084609</t>
  </si>
  <si>
    <t>Marca Corona Victoria F897 Blossom Wall Rett Настенная плитка 40х80 см</t>
  </si>
  <si>
    <t>00-00080402</t>
  </si>
  <si>
    <t>Mainzu Ricordi Venezziani Nero Декор 20х20 см</t>
  </si>
  <si>
    <t>00-00081498</t>
  </si>
  <si>
    <t>Fap Ceramiche fPI3 Summer Mare Плитка настенная 30,5x91,5 см</t>
  </si>
  <si>
    <t>00-00094431</t>
  </si>
  <si>
    <t>Vitra Marmostone K951293LPR01VTE0 Marmostone Светло-серый 7ЛПР 9мм Полированный Керамогранит 60x60 см</t>
  </si>
  <si>
    <t>00-00094649</t>
  </si>
  <si>
    <t>Fap Ceramiche fPKP Summer Vento Керамогранит 80x80 см</t>
  </si>
  <si>
    <t>00-00094438</t>
  </si>
  <si>
    <t>00-00084596</t>
  </si>
  <si>
    <t>Serenissima Cir Studio 50 Sabbia Rett Керамогранит 60х120 см</t>
  </si>
  <si>
    <t>Marca Corona I359 Lilysuite Azure Плитка настенная 50x120 см</t>
  </si>
  <si>
    <t>00-00094445</t>
  </si>
  <si>
    <t>Wow Enso Suki Teal Настенная плитка 12,5x12,5 см</t>
  </si>
  <si>
    <t>00-00083526</t>
  </si>
  <si>
    <t>Wow Duo Grey Настенная плитка 15x15 см</t>
  </si>
  <si>
    <t>00-00083515</t>
  </si>
  <si>
    <t>Wow Square Grey Stone Серая Матовая Настенная плитка 18,5х18,5 см</t>
  </si>
  <si>
    <t>00-00094629</t>
  </si>
  <si>
    <t>Fap Ceramiche fPLI Summer Crepuscolo Керамогранит 80x80 см</t>
  </si>
  <si>
    <t>00-00094442</t>
  </si>
  <si>
    <t>Marca Corona I362 Lilysuite Vanilla Плитка настенная 50x120 см</t>
  </si>
  <si>
    <t>00-00094446</t>
  </si>
  <si>
    <t>Aparici Metallic Ornato Керамогранит 29,75х99,55 см</t>
  </si>
  <si>
    <t>00-00082607</t>
  </si>
  <si>
    <t>Wow Enso Karui Teal Настенная плитка 12,5x12,5 см</t>
  </si>
  <si>
    <t>00-00083523</t>
  </si>
  <si>
    <t>Wow Freehand Cotton Smoke Bevel Керамическая плитка 5,2x16 см</t>
  </si>
  <si>
    <t>00-00093977</t>
  </si>
  <si>
    <t>Fap Ceramiche fPI9 Summer Vento Плитка настенная 30,5x91,5 см</t>
  </si>
  <si>
    <t>00-00094426</t>
  </si>
  <si>
    <t>Aparici Vivid Ornato Микс Узор Глянцевый Керамогранит 29,75x99,55 см</t>
  </si>
  <si>
    <t>00-00090454</t>
  </si>
  <si>
    <t>Fap Ceramiche fPJG Summer Track Sabbia Плитка настенная 30,5x91,5 см</t>
  </si>
  <si>
    <t>00-00094434</t>
  </si>
  <si>
    <t>00-00084593</t>
  </si>
  <si>
    <t>Serenissima Cir Studio 50 Carpet St. Verderame Rett Керамогранит 60х60 см</t>
  </si>
  <si>
    <t>Cercom Quarzi Tirol Lapp Rett Керамогранит 60х120 см</t>
  </si>
  <si>
    <t>00-00080473</t>
  </si>
  <si>
    <t>00-00084589</t>
  </si>
  <si>
    <t>Serenissima Cir Studio 50 Carpet St. Corvino Rett Керамогранит 60х60 см</t>
  </si>
  <si>
    <t>Lasselsberger-Ceramics 1045-0255 Лиссабон темно-бежевая Плитка настенная 25x45 см</t>
  </si>
  <si>
    <t>00-00094867</t>
  </si>
  <si>
    <t>LUMINA SAND ART</t>
  </si>
  <si>
    <t>Fap Ceramiche fPK7 Lumina Stripes White Extra Matt Плитка настенная 50x120 см</t>
  </si>
  <si>
    <t>00-00096858</t>
  </si>
  <si>
    <t>Natucer Fan Clear Matt Плитка настенная 7,2x19,5 см</t>
  </si>
  <si>
    <t>00-00100610</t>
  </si>
  <si>
    <t>HOLLYWOOD</t>
  </si>
  <si>
    <t>La Fenice Hollywood Beige Rett Керамогранит 20x120 см</t>
  </si>
  <si>
    <t>00-00100595</t>
  </si>
  <si>
    <t>Fap Ceramiche Milano Mood Biscotto Ректифицированная Настенная плитка 50x120 см</t>
  </si>
  <si>
    <t>00-00100582</t>
  </si>
  <si>
    <t>Marca Corona Multiforme I855 Ametista Керамогранит 30х7.5 см</t>
  </si>
  <si>
    <t>00-00102813</t>
  </si>
  <si>
    <t>Vitra CraftWood Тауп Матовый R10A Ректифицированный Керамогранит 20x120 см</t>
  </si>
  <si>
    <t>00-00109541</t>
  </si>
  <si>
    <t>Vitra MarbleSet K951370LPR01VTE0 Микс Терраццо 7ЛПР Серый Лаппатированный Декор 60x60 см</t>
  </si>
  <si>
    <t>00-00094626</t>
  </si>
  <si>
    <t>Cercom Temper Coal Ret Керамогранит 60x60 см</t>
  </si>
  <si>
    <t>00-00092709</t>
  </si>
  <si>
    <t>Natucer Fan Fog Matt Плитка настенная 7,2x19,5 см</t>
  </si>
  <si>
    <t>00-00100613</t>
  </si>
  <si>
    <t>EVOKE</t>
  </si>
  <si>
    <t>Natucer Evoke Cement Плитка настенная 6,5x26 см</t>
  </si>
  <si>
    <t>00-00100608</t>
  </si>
  <si>
    <t>ONIX МОЗАИКА</t>
  </si>
  <si>
    <t>00-00105235</t>
  </si>
  <si>
    <t>Onix Mosaico Glass Pietra Marron Opal Мозаика 31,1х31,1 см</t>
  </si>
  <si>
    <t>Marca Corona Multiforme I858 Muschio RT Настенная плитка 80х40 см</t>
  </si>
  <si>
    <t>00-00102827</t>
  </si>
  <si>
    <t>Marca Corona I365 Lilysuite Villa A Плитка настенная 50x120 см</t>
  </si>
  <si>
    <t>00-00094452</t>
  </si>
  <si>
    <t>Serenissima Cir Chromagic Ocean Surf Ret Керамогранит 60x120 см</t>
  </si>
  <si>
    <t>00-00097675</t>
  </si>
  <si>
    <t>ALPHA BEAT</t>
  </si>
  <si>
    <t>Pamesa Ceramica Atrium Alpha Blanco Керамогранит 60x120 см</t>
  </si>
  <si>
    <t>00-00097737</t>
  </si>
  <si>
    <t>Mainzu Jungle Peach Плитка настенная 10x30 см</t>
  </si>
  <si>
    <t>00-00095712</t>
  </si>
  <si>
    <t>00-00105226</t>
  </si>
  <si>
    <t>Marca Corona Elisir Royal I896 Castano Керамогранит 7,5х45 см</t>
  </si>
  <si>
    <t>00-00105219</t>
  </si>
  <si>
    <t>Marca Corona Elisir Royal I871 Beige RT Керамогранит 20х120 см</t>
  </si>
  <si>
    <t>Fap Ceramiche fPKN Summer Sale Керамогранит 80x80 см</t>
  </si>
  <si>
    <t>00-00094437</t>
  </si>
  <si>
    <t>Mainzu Jungle Earth Плитка настенная 10x30 см</t>
  </si>
  <si>
    <t>00-00095710</t>
  </si>
  <si>
    <t>La Fenice Genesis Sand Rett Керамогранит 60x120 см</t>
  </si>
  <si>
    <t>00-00100591</t>
  </si>
  <si>
    <t>Fap Ceramiche Roots Honey R9 Matt Керамогранит 20х120 см</t>
  </si>
  <si>
    <t>00-00105177</t>
  </si>
  <si>
    <t>Marca Corona Multiforme I857 Opale Керамогранит 30х7.5 см</t>
  </si>
  <si>
    <t>00-00102814</t>
  </si>
  <si>
    <t>Marca Corona Multiforme I859 Salvia RT Настенная плитка 80х40 см</t>
  </si>
  <si>
    <t>00-00102824</t>
  </si>
  <si>
    <t>Serenissima Cir Chromagic Cream Caramel Ret Керамогранит 60x120 см</t>
  </si>
  <si>
    <t>00-00097684</t>
  </si>
  <si>
    <t>XBETON</t>
  </si>
  <si>
    <t>00-00100600</t>
  </si>
  <si>
    <t>La Fenice X-Beton Concrete Grey Rett Керамогранит 60x120 см</t>
  </si>
  <si>
    <t>Wow Square White Stone Белая Матовая Настенная плитка 18,5х18,5 см</t>
  </si>
  <si>
    <t>00-00094631</t>
  </si>
  <si>
    <t>Lasselsberger-Ceramics 6032-0428 Гаусс декор серый микс рисунков Керамогранит 30x30 см</t>
  </si>
  <si>
    <t>00-00094905</t>
  </si>
  <si>
    <t>Serenissima Cir Chromagic Forever Pink Ret Керамогранит 60x120 см</t>
  </si>
  <si>
    <t>00-00097682</t>
  </si>
  <si>
    <t>00-00096574</t>
  </si>
  <si>
    <t>Metropol Ceramica Magnetic Grafito Lappato Керамогранит 60х60 см</t>
  </si>
  <si>
    <t>Fap Ceramiche Milano Mood Texture Triangoli RT Серая Матовая Ректифицированная Настенная плитка 50x120 см</t>
  </si>
  <si>
    <t>00-00099153</t>
  </si>
  <si>
    <t>Natucer Evoke Dark Плитка настенная 6,5x26 см</t>
  </si>
  <si>
    <t>00-00100609</t>
  </si>
  <si>
    <t>Vitra Marmostone K951296LPR01VTE0 Marmostone Темный Греж 7ЛПР 9мм Полированный Керамогранит 60x60 см</t>
  </si>
  <si>
    <t>00-00094652</t>
  </si>
  <si>
    <t>Natucer Fan Clay Matt Плитка настенная 7,2x19,5 см</t>
  </si>
  <si>
    <t>00-00100612</t>
  </si>
  <si>
    <t>SOAP STONE</t>
  </si>
  <si>
    <t>Cercom Soap stone White Rett Белый Матовый Ректифицированный Керамогранит 60х120 см</t>
  </si>
  <si>
    <t>00-00096245</t>
  </si>
  <si>
    <t>Fap Ceramiche Milano Mood Perla RT Серая Матовая Ректифицированная Настенная плитка 50x120 см</t>
  </si>
  <si>
    <t>00-00099155</t>
  </si>
  <si>
    <t>Natucer Fan Mix Black Плитка настенная 7,2x19,5 см</t>
  </si>
  <si>
    <t>00-00100618</t>
  </si>
  <si>
    <t>Marca Corona I367 Lilysuite Biloba A Плитка настенная 50x120 см</t>
  </si>
  <si>
    <t>00-00094451</t>
  </si>
  <si>
    <t>Wow Freehand Free Ocean Bevel Керамическая плитка 5,2x16 см</t>
  </si>
  <si>
    <t>00-00093974</t>
  </si>
  <si>
    <t>Fap Ceramiche fPI4 Summer Oliva Плитка настенная 30,5x91,5 см</t>
  </si>
  <si>
    <t>00-00094432</t>
  </si>
  <si>
    <t>APE Ceramicas Four seasons Woad Matt Rect Синий Матовый Ректифицированный Керамогранит 60x120 см</t>
  </si>
  <si>
    <t>00-00094642</t>
  </si>
  <si>
    <t>APE Ceramicas Four seasons Pumice Matt. Rect Серый Матовый Ректифицированный Керамогранит 60x120 см</t>
  </si>
  <si>
    <t>00-00094639</t>
  </si>
  <si>
    <t>CARINO</t>
  </si>
  <si>
    <t>Mainzu Carino Deco Iberia Керамогранит 20x20 см</t>
  </si>
  <si>
    <t>00-00095707</t>
  </si>
  <si>
    <t>La Fenice Genesis Antrax Rett Керамогранит 60x120 см</t>
  </si>
  <si>
    <t>00-00100590</t>
  </si>
  <si>
    <t>Cercom Temper Frost Ret Керамогранит 60x120 см</t>
  </si>
  <si>
    <t>00-00092702</t>
  </si>
  <si>
    <t>00-00109536</t>
  </si>
  <si>
    <t>Vitra ArcticStone Серый Матовый R10A Керамогранит 60x60 см</t>
  </si>
  <si>
    <t>Marca Corona Multiforme I880 Ramage Caldo Керамогранит 30х7.5 см</t>
  </si>
  <si>
    <t>00-00102810</t>
  </si>
  <si>
    <t>00-00095453</t>
  </si>
  <si>
    <t>Pamesa Ceramica Wells Ash CR Керамогранит 60x120 см</t>
  </si>
  <si>
    <t>Serenissima Cir Chromagic Floral Blue Ret Декор 60x120 см</t>
  </si>
  <si>
    <t>00-00097679</t>
  </si>
  <si>
    <t>Marca Corona Multiforme I868 Inciso Artico RT Настенная плитка 80х40 см</t>
  </si>
  <si>
    <t>00-00102825</t>
  </si>
  <si>
    <t>00-00105222</t>
  </si>
  <si>
    <t>Marca Corona Elisir Royal I874 Castano RT Керамогранит 20х120 см</t>
  </si>
  <si>
    <t>Fap Ceramiche fPI8 Summer Terracotta Плитка настенная 30,5x91,5 см</t>
  </si>
  <si>
    <t>00-00094428</t>
  </si>
  <si>
    <t>Cercom Soap stone Black Rett Черный Матовый Ректифицированный Керамогранит 60х120 см</t>
  </si>
  <si>
    <t>00-00096241</t>
  </si>
  <si>
    <t>Mainzu Jungle Flamingo Плитка настенная 10x30 см</t>
  </si>
  <si>
    <t>00-00095716</t>
  </si>
  <si>
    <t>Mainzu Jungle Olive Плитка настенная 10x30 см</t>
  </si>
  <si>
    <t>00-00095715</t>
  </si>
  <si>
    <t>Natucer Evoke Skin Плитка настенная 6,5x26 см</t>
  </si>
  <si>
    <t>00-00100604</t>
  </si>
  <si>
    <t>Marca Corona Multiforme I867 Inciso Salvia RT Настенная плитка 80х40 см</t>
  </si>
  <si>
    <t>00-00102821</t>
  </si>
  <si>
    <t>CONCOR 60x120</t>
  </si>
  <si>
    <t>00-00104601</t>
  </si>
  <si>
    <t>Concor Rock Grey Polished Керамогранит 60х120 см</t>
  </si>
  <si>
    <t>00-00105229</t>
  </si>
  <si>
    <t>Onix Mosaico Glass Hexagon Marble Coimbra Antislip Мозаика 28,4х28,6 см</t>
  </si>
  <si>
    <t>00-00090457</t>
  </si>
  <si>
    <t>Aparici Vivid White Calacatta Floret Белый Глянцевый Керамогранит 29,75x99,55 см</t>
  </si>
  <si>
    <t>La Fenice Genesis Decoro Flora Cold Rett Керамогранит 60x120 см</t>
  </si>
  <si>
    <t>00-00100594</t>
  </si>
  <si>
    <t>Mainzu Jungle Sunset Плитка настенная 10x30 см</t>
  </si>
  <si>
    <t>00-00095708</t>
  </si>
  <si>
    <t>HENDAYA</t>
  </si>
  <si>
    <t>Pamesa Ceramica Atrium Hendaya Haya Бежевый Матовый Керамогранит 60,8x60,8 см</t>
  </si>
  <si>
    <t>00-00099167</t>
  </si>
  <si>
    <t>00-00095454</t>
  </si>
  <si>
    <t>Pamesa Ceramica Wells Ivory CR Керамогранит 60x120 см</t>
  </si>
  <si>
    <t>Serenissima Cir Chromagic Elephant Skin Ret Керамогранит 60x120 см</t>
  </si>
  <si>
    <t>00-00097685</t>
  </si>
  <si>
    <t>00-00095450</t>
  </si>
  <si>
    <t>Pamesa Ceramica Wells Sand CR Керамогранит 60x120 см</t>
  </si>
  <si>
    <t>Fap Ceramiche fPK8 Lumina Touch White Extra Matt Плитка настенная 50x120 см</t>
  </si>
  <si>
    <t>00-00096859</t>
  </si>
  <si>
    <t>Natucer Evoke Clay Плитка настенная 6,5x26 см</t>
  </si>
  <si>
    <t>00-00100605</t>
  </si>
  <si>
    <t>Vitra FlakeCement Серый Матовый R10A Ректифицированный Керамогранит 60x60 см</t>
  </si>
  <si>
    <t>00-00109544</t>
  </si>
  <si>
    <t>Lasselsberger-Ceramics 1041-8200 Джапанди бежевая Плитка настенная 20x40 см</t>
  </si>
  <si>
    <t>00-00094852</t>
  </si>
  <si>
    <t>Marca Corona Multiforme I879 Ramage Freddo Керамогранит 30х7.5 см</t>
  </si>
  <si>
    <t>00-00102809</t>
  </si>
  <si>
    <t>FOYER ROYAL</t>
  </si>
  <si>
    <t>Marca Corona Foyer Royal I432 Chic Reflex Rett Серый Ректифицированный Полированный Керамогранит 60x119,5 см</t>
  </si>
  <si>
    <t>00-00097137</t>
  </si>
  <si>
    <t>Natucer Evoke Kale Плитка настенная 6,5x26 см</t>
  </si>
  <si>
    <t>00-00100606</t>
  </si>
  <si>
    <t>00-00105220</t>
  </si>
  <si>
    <t>Marca Corona Elisir Royal I872 Dorato RT Керамогранит 20х120 см</t>
  </si>
  <si>
    <t>00-00105221</t>
  </si>
  <si>
    <t>Marca Corona Elisir Royal I873 Fume RT Керамогранит 20х120 см</t>
  </si>
  <si>
    <t>COLOR DROPS</t>
  </si>
  <si>
    <t>WOW Керамогранит Color Drops Grey 18,5x18,5</t>
  </si>
  <si>
    <t>00-00103502</t>
  </si>
  <si>
    <t>Fap Ceramiche fPKO Summer Terracotta Керамогранит 80x80 см</t>
  </si>
  <si>
    <t>00-00094441</t>
  </si>
  <si>
    <t>Ragno Eterna R8JK Blanco Rett Белый Матовый Ректифицированный Керамогранит 60x120 см</t>
  </si>
  <si>
    <t>00-00091526</t>
  </si>
  <si>
    <t>Wow Freehand Cotton Terra Bevel Керамическая плитка 5,2x16 см</t>
  </si>
  <si>
    <t>00-00093978</t>
  </si>
  <si>
    <t>Fap Ceramiche Milano Mood Cipria RT Розовая Матовая Ректифицированная Настенная плитка 50x120 см</t>
  </si>
  <si>
    <t>00-00099157</t>
  </si>
  <si>
    <t>00-00095449</t>
  </si>
  <si>
    <t>Pamesa Ceramica Wells Cream CR Керамогранит 60x120 см</t>
  </si>
  <si>
    <t>Pamesa Ceramica Atrium Murano Noce Коричневый Полированный Керамогранит 60x120 см</t>
  </si>
  <si>
    <t>00-00097144</t>
  </si>
  <si>
    <t>CONCRET</t>
  </si>
  <si>
    <t>Pamesa Ceramica Concret Grey Серый Матовый Керамогранит 60x120 см</t>
  </si>
  <si>
    <t>00-00109392</t>
  </si>
  <si>
    <t>Lasselsberger-Ceramics 6260-0017 Блюм мокко Керамогранит 30x60 см</t>
  </si>
  <si>
    <t>00-00094921</t>
  </si>
  <si>
    <t>Marca Corona Multiforme I852 Talco Керамогранит 30х7.5 см</t>
  </si>
  <si>
    <t>00-00102816</t>
  </si>
  <si>
    <t>Cercom Temper Rust Ret Керамогранит 60x60 см</t>
  </si>
  <si>
    <t>00-00092708</t>
  </si>
  <si>
    <t>Wow Square Sketch Decor Белый Матовый Декор 18,5х18,5 см</t>
  </si>
  <si>
    <t>00-00094633</t>
  </si>
  <si>
    <t>Mainzu Jungle Marine Плитка настенная 10x30 см</t>
  </si>
  <si>
    <t>00-00095714</t>
  </si>
  <si>
    <t>Mainzu Carino Menta Green Керамогранит 20x20 см</t>
  </si>
  <si>
    <t>00-00095700</t>
  </si>
  <si>
    <t>La Fenice Hollywood White Rett Керамогранит 20x120 см</t>
  </si>
  <si>
    <t>00-00100597</t>
  </si>
  <si>
    <t>Natucer Evoke Linen Плитка настенная 6,5x26 см</t>
  </si>
  <si>
    <t>00-00100603</t>
  </si>
  <si>
    <t>00-00096573</t>
  </si>
  <si>
    <t>Metropol Ceramica Magnetic Gris Lappato Керамогранит 60х60 см</t>
  </si>
  <si>
    <t>Vitra MarbleSet K951301LPR01VTE0 Венато Светло-серый Лаппатированный Керамогранит 60x60 см</t>
  </si>
  <si>
    <t>00-00094617</t>
  </si>
  <si>
    <t>00-00105248</t>
  </si>
  <si>
    <t>Ragno Sol R9QT Tappeto 5 Керамогранит 15x15 см</t>
  </si>
  <si>
    <t>00-00095451</t>
  </si>
  <si>
    <t>Pamesa Ceramica Wells Moka CR Керамогранит 60x120 см</t>
  </si>
  <si>
    <t>00-00109955</t>
  </si>
  <si>
    <t>APE Ceramicas Ama Bianco Rect Белая Матовая Ректифицированная Настенная плитка 40x120 см</t>
  </si>
  <si>
    <t>Marca Corona Delux Beige Torello Бордюр 5х30,5</t>
  </si>
  <si>
    <t>00-00103427</t>
  </si>
  <si>
    <t>Vitra Aspenwood K946243R0001VTET Вишня R10A 9мм Коричневый Матовый Ректифицированный Керамогранит 20х120 см</t>
  </si>
  <si>
    <t>00-00109408</t>
  </si>
  <si>
    <t>Marca Corona Multiforme I851 Giada Керамогранит 30х7.5 см</t>
  </si>
  <si>
    <t>00-00102815</t>
  </si>
  <si>
    <t>00-00105240</t>
  </si>
  <si>
    <t>Onix Mosaico Glass Vulcano Mauna Мозаика 31,1х31,1 см</t>
  </si>
  <si>
    <t>00-00104602</t>
  </si>
  <si>
    <t>Concor Lava Grey Polished Керамогранит 60х120 см</t>
  </si>
  <si>
    <t>Vitra Wood-X K951937R0001VTE0 R10A Орех Кремовый Матовый ректификат Керамогранит 20x120 см</t>
  </si>
  <si>
    <t>00-00109416</t>
  </si>
  <si>
    <t>Vitra Aspenwood K945695R0001VTET Венге R10A 9мм Коричневый Керамогранит 20х120 см</t>
  </si>
  <si>
    <t>00-00109404</t>
  </si>
  <si>
    <t>Fap Ceramiche Milano Mood Flower Blu Ректифицированная Настенная плитка 50x120 см</t>
  </si>
  <si>
    <t>00-00100584</t>
  </si>
  <si>
    <t>Serenissima Cir Chromagic Yellow Pikachu Ret Керамогранит 60x120 см</t>
  </si>
  <si>
    <t>00-00097683</t>
  </si>
  <si>
    <t>Pamesa Ceramica Atrium Stone Cream Бежевый Матовый Керамогранит 60x120 см</t>
  </si>
  <si>
    <t>00-00109396</t>
  </si>
  <si>
    <t>SYMPHONY</t>
  </si>
  <si>
    <t>Stylnul (STN Ceramica) Symphony Symphony White Pul. Rect Керамогранит 120x60 см</t>
  </si>
  <si>
    <t>00-00102832</t>
  </si>
  <si>
    <t>Fap Ceramiche Roots Gold Chevron R9 Matt Коричневый Матовый Керамогранит 7,5х45 см</t>
  </si>
  <si>
    <t>00-00109399</t>
  </si>
  <si>
    <t>00-00105238</t>
  </si>
  <si>
    <t>Onix Mosaico Glass Pietra Opalite Blanco Мозаика 31,1х31,1 см</t>
  </si>
  <si>
    <t>Mainzu Carino Indigo Керамогранит 20x20 см</t>
  </si>
  <si>
    <t>00-00095702</t>
  </si>
  <si>
    <t>Mainzu Murales Patchwood Grigio Серый Матовый Керамогранит 20x20 см</t>
  </si>
  <si>
    <t>00-00103322</t>
  </si>
  <si>
    <t>00-00105234</t>
  </si>
  <si>
    <t>Onix Mosaico Glass New Castilla Мозаика 31,1х31,1 см</t>
  </si>
  <si>
    <t>00-00106085</t>
  </si>
  <si>
    <t>Cercom Amaranto Ivory Rett Керамогранит 60х120 см</t>
  </si>
  <si>
    <t>Fap Ceramiche Roots Honey Chevron R9 Matt Бежевый Матовый Керамогранит 7,5х45 см</t>
  </si>
  <si>
    <t>00-00109400</t>
  </si>
  <si>
    <t>Marca Corona Multiforme I850 Agata Керамогранит 30х7.5 см</t>
  </si>
  <si>
    <t>00-00102817</t>
  </si>
  <si>
    <t>Marca Corona Multiforme I869 Inciso Gesso RT Настенная плитка 80х40 см</t>
  </si>
  <si>
    <t>00-00102822</t>
  </si>
  <si>
    <t>Fap Ceramiche Roots Taupe Chevron R9 Matt Бежевый Матовый Керамогранит 7,5х45 см</t>
  </si>
  <si>
    <t>00-00109401</t>
  </si>
  <si>
    <t>Pamesa Ceramica Atrium Versilia Marfil Бежевый Матовый Керамогранит 60x120 см</t>
  </si>
  <si>
    <t>00-00109395</t>
  </si>
  <si>
    <t>00-00106086</t>
  </si>
  <si>
    <t>Cercom Amaranto Sand Rett Керамогранит 60х120 см</t>
  </si>
  <si>
    <t>00-00105243</t>
  </si>
  <si>
    <t>Ragno Sol R9QM Blu Керамогранит 15x15 см</t>
  </si>
  <si>
    <t>BALTRA</t>
  </si>
  <si>
    <t>Stylnul (STN Ceramica) Baltra Ivory Rect Бежевый Глянцевый Ректифицированный Керамогранит 60x120 см</t>
  </si>
  <si>
    <t>00-00103108</t>
  </si>
  <si>
    <t>Marca Corona Multiforme I856 Corallo Керамогранит 30х7.5 см</t>
  </si>
  <si>
    <t>00-00102812</t>
  </si>
  <si>
    <t>Marca Corona Elisir Royal I893 Beige Керамогранит 7,5х45 см</t>
  </si>
  <si>
    <t>00-00105223</t>
  </si>
  <si>
    <t>00-00105231</t>
  </si>
  <si>
    <t>Onix Mosaico Glass Marble Calacatta Antislip Мозаика 31,1х31,1 см</t>
  </si>
  <si>
    <t>Natucer Evoke Lake Плитка настенная 6,5x26 см</t>
  </si>
  <si>
    <t>00-00100607</t>
  </si>
  <si>
    <t>APE Ceramicas Four seasons Decor Set Autumn Панно 120x120 (Из 2-х плиток) см</t>
  </si>
  <si>
    <t>00-00096566</t>
  </si>
  <si>
    <t>La Fenice Hollywood Almond Rett Керамогранит 20x120 см</t>
  </si>
  <si>
    <t>00-00100598</t>
  </si>
  <si>
    <t>LEOPARD 60x120</t>
  </si>
  <si>
    <t>00-00104608</t>
  </si>
  <si>
    <t>Lеopard 6405 Stone Grey Polished Керамогранит 60х120 см</t>
  </si>
  <si>
    <t>Fap Ceramiche Deco &amp; More fRCM Texture Seaside RT Синяя Матовая Ректифицированная Настенная плитка 30,5x91,5 см</t>
  </si>
  <si>
    <t>00-00112743</t>
  </si>
  <si>
    <t>Marca Corona Multiforme I854 Ossidiana Керамогранит 30х7.5 см</t>
  </si>
  <si>
    <t>00-00102811</t>
  </si>
  <si>
    <t>Vitra FlakeCement Кремовый Матовый R10A Ректифицированный Керамогранит 60x60 см</t>
  </si>
  <si>
    <t>00-00109545</t>
  </si>
  <si>
    <t>SILS</t>
  </si>
  <si>
    <t>Pamesa Ceramica Sils Ceniza Rlv Керамическая плитка 33,3x100 см</t>
  </si>
  <si>
    <t>00-00095448</t>
  </si>
  <si>
    <t>00-00105244</t>
  </si>
  <si>
    <t>Ragno Sol R9QP Tappeto 1 Керамогранит 15x15 см</t>
  </si>
  <si>
    <t>Marca Corona Multiforme I860 Oceano RT Настенная плитка 80х40 см</t>
  </si>
  <si>
    <t>00-00102826</t>
  </si>
  <si>
    <t>00-00113293</t>
  </si>
  <si>
    <t>Keope Elements Lux Calacatta Statuarietto Lap RT Белый Лаппатированный Ректифицированный Керамогранит 60х120 см</t>
  </si>
  <si>
    <t>La Fenice Hollywood Walnut Rett Керамогранит 20x120 см</t>
  </si>
  <si>
    <t>00-00100596</t>
  </si>
  <si>
    <t>Vitra FlakeCement Кремовый Матовый R10A Ректифицированный Керамогранит 60x120 см</t>
  </si>
  <si>
    <t>00-00109543</t>
  </si>
  <si>
    <t>Fap Ceramiche Milano Mood Tropical Bianco e Nero Ректифицированная Настенная плитка 50x120 см</t>
  </si>
  <si>
    <t>00-00100585</t>
  </si>
  <si>
    <t>Natucer Evoke Clear Плитка настенная 6,5x26 см</t>
  </si>
  <si>
    <t>00-00100602</t>
  </si>
  <si>
    <t>Fap Ceramiche Roots Tobacco Chevron R9 Matt Коричневый Матовый Керамогранит 7,5х45 см</t>
  </si>
  <si>
    <t>00-00109402</t>
  </si>
  <si>
    <t>00-00104607</t>
  </si>
  <si>
    <t>Lеopard 6406 Stone Ivory Polished Керамогранит 60х120 см</t>
  </si>
  <si>
    <t>CR. LUX JEBEL</t>
  </si>
  <si>
    <t>Pamesa Ceramica Lux Jebel Noir Черный Полированный Керамогранит 60x120 см</t>
  </si>
  <si>
    <t>00-00109394</t>
  </si>
  <si>
    <t>00-00109956</t>
  </si>
  <si>
    <t>APE Ceramicas Ama Contract Bianco Rect Белая Матовая Рельефная Ректифицированная Настенная плитка 40x120 см</t>
  </si>
  <si>
    <t>Natucer Fan Dark Matt Плитка настенная 7,2x19,5 см</t>
  </si>
  <si>
    <t>00-00100614</t>
  </si>
  <si>
    <t>Cercom Soap stone Coffee Rett Коричневый Матовый Ректифицированный Керамогранит 60х120 см</t>
  </si>
  <si>
    <t>00-00096242</t>
  </si>
  <si>
    <t>Fap Ceramiche Milano Mood Acquamarina Ректифицированная Настенная плитка 50x120 см</t>
  </si>
  <si>
    <t>00-00100581</t>
  </si>
  <si>
    <t>Mainzu Murales Patchwood Bianco Белый Матовый Керамогранит 20x20 см</t>
  </si>
  <si>
    <t>00-00103321</t>
  </si>
  <si>
    <t>00-00105230</t>
  </si>
  <si>
    <t>Onix Mosaico Glass Laguna Aqua Мозаика 31,1х31,1 см</t>
  </si>
  <si>
    <t>Ragno Inedito RC5J Chevron Cenere Коричневый Матовый Керамогранит 11x54 см</t>
  </si>
  <si>
    <t>00-00113314</t>
  </si>
  <si>
    <t>00-00105246</t>
  </si>
  <si>
    <t>Ragno Sol R9QR Tappeto 3 Керамогранит 15x15 см</t>
  </si>
  <si>
    <t>ONIX</t>
  </si>
  <si>
    <t>МОЗАИКА</t>
  </si>
  <si>
    <t>Onix Mosaico Glass Bluestone Antislip Мозаика 31,1х31,1 см</t>
  </si>
  <si>
    <t>00-00105227</t>
  </si>
  <si>
    <t>00-00105245</t>
  </si>
  <si>
    <t>Ragno Sol R9QQ Tappeto 2 Керамогранит 15x15 см</t>
  </si>
  <si>
    <t>Fap Ceramiche Roots Tobacco R9 Matt Керамогранит 20х120 см</t>
  </si>
  <si>
    <t>00-00105175</t>
  </si>
  <si>
    <t>APE Ceramicas Colorful Juliet Marine Rect Синяя Матовая Ректифицированная Настенная плитка 30x90 см</t>
  </si>
  <si>
    <t>00-00109963</t>
  </si>
  <si>
    <t>Fap Ceramiche fPK5 Lumina White Extra Matt Плитка настенная 50x120 см</t>
  </si>
  <si>
    <t>00-00096856</t>
  </si>
  <si>
    <t>Stylnul (STN Ceramica) Symphony Symphony Noir Pul. Rect Керамогранит 120x60 см</t>
  </si>
  <si>
    <t>00-00102831</t>
  </si>
  <si>
    <t>00-00105224</t>
  </si>
  <si>
    <t>Marca Corona Elisir Royal I894 Dorato Керамогранит 7,5х45 см</t>
  </si>
  <si>
    <t>Serenissima Cir I Roveri Rovere Decapе Коричневый Матовый Керамогранит 10x40</t>
  </si>
  <si>
    <t>00-00111009</t>
  </si>
  <si>
    <t>Marca Corona Mirabilia J143 Wild Foliage Микс Матовая Настенная плитка 50x120 см</t>
  </si>
  <si>
    <t>00-00112764</t>
  </si>
  <si>
    <t>LASSELSBERGER Бордюр настенный Каррарский мрамор и Лофт (1504-0415) 4x45 голд</t>
  </si>
  <si>
    <t>00-00306428</t>
  </si>
  <si>
    <t>AXIMA Бордюр Андорра G1 5х60</t>
  </si>
  <si>
    <t>00-00306649</t>
  </si>
  <si>
    <t>GRAZIA CERAMICHE Бордюр OLD ENGLAND LISTELLO BLACK LONDON 6x20 см</t>
  </si>
  <si>
    <t>00-00328270</t>
  </si>
  <si>
    <t>GRAZIA CERAMICHE Бордюр OLD ENGLAND LISTELLO ED LONDON 6x20 см</t>
  </si>
  <si>
    <t>00-00321084</t>
  </si>
  <si>
    <t>ADEX Бордюр MODERNISTA TRENZA PB C/C VERDE OSCURO 2,5х15 см</t>
  </si>
  <si>
    <t>00-00278733</t>
  </si>
  <si>
    <t>ADEX Бордюр STUDIO BARRA LISA BAMBOO 3х19,8 см</t>
  </si>
  <si>
    <t>00-00278627</t>
  </si>
  <si>
    <t>GRAZIA CERAMICHE Бордюр BOISERIE TORO BIANCO MATT 6,5x20 см</t>
  </si>
  <si>
    <t>00-00278494</t>
  </si>
  <si>
    <t>ADEX Бордюр STUDIO CORNISA FERN 7,5x19,8 см</t>
  </si>
  <si>
    <t>00-00278530</t>
  </si>
  <si>
    <t>GRAZIA CERAMICHE Бордюр ESSENZE NEOCLASSICO FELCE CRAQUELE' 6x26 см</t>
  </si>
  <si>
    <t>00-00278513</t>
  </si>
  <si>
    <t>ADEX Бордюр STUDIO RELIEVE PONCIANA TIMBERLINE 2,5x19,8 см</t>
  </si>
  <si>
    <t>00-00278543</t>
  </si>
  <si>
    <t>ADEX Бордюр NERI CORNISA CLASICA SILVER MIST 3,5x15 см</t>
  </si>
  <si>
    <t>00-00278482</t>
  </si>
  <si>
    <t>ADEX Бордюр STUDIO RELIEVE PALM BEACH VOLCANICO 7,5x19,8 см</t>
  </si>
  <si>
    <t>00-00278325</t>
  </si>
  <si>
    <t>AMADIS Бордюр ANTIQUE MOLDURA WHITECRACK (Antique Crackle) 15х5 см</t>
  </si>
  <si>
    <t>00-00278324</t>
  </si>
  <si>
    <t>EQUIPE Бордюр BARDIGLIO PENCIL BULLNOSE LIGHT 3x15 см</t>
  </si>
  <si>
    <t>00-00278319</t>
  </si>
  <si>
    <t>ADEX Бордюр NERI MOLDURA LISA BLANCO Z 5х15 см</t>
  </si>
  <si>
    <t>00-00278370</t>
  </si>
  <si>
    <t>ADEX Бордюр STUDIO CORNISA ICE BLUE 5x19,8 см</t>
  </si>
  <si>
    <t>00-00278326</t>
  </si>
  <si>
    <t>AMADIS Бордюр BOSTON MOLDURA AQUA MARINE 3x25 см</t>
  </si>
  <si>
    <t>00-00278315</t>
  </si>
  <si>
    <t>ADEX Бордюр MODERNISTA MOLDURA ITALIANA PB С/C VERDE OSCURO 5x15 см</t>
  </si>
  <si>
    <t>00-00278416</t>
  </si>
  <si>
    <t>ADEX Бордюр MODERNISTA BARRA LISA C/C SAND 2,5x15 см</t>
  </si>
  <si>
    <t>00-00278358</t>
  </si>
  <si>
    <t>ADEX Бордюр STUDIO CORNISA GRAYSTONE 7,5х19,8 см</t>
  </si>
  <si>
    <t>00-00278525</t>
  </si>
  <si>
    <t>GRAZIA CERAMICHE Бордюр NEW CLASSIC FESTONE TORTORA 6х26 см</t>
  </si>
  <si>
    <t>00-00278439</t>
  </si>
  <si>
    <t>ADEX Бордюр STUDIO CORNISA ICE BLUE 7,5x19,8 см</t>
  </si>
  <si>
    <t>00-00278471</t>
  </si>
  <si>
    <t>GRAZIA CERAMICHE Бордюр AMARCORD DIAMANTATO TABACCO 3х20 см</t>
  </si>
  <si>
    <t>00-00278323</t>
  </si>
  <si>
    <t>ADEX Бордюр STUDIO RELIEVE PONCIANA VOLCANICO 2,5x19,8 см</t>
  </si>
  <si>
    <t>00-00278574</t>
  </si>
  <si>
    <t>GRAZIA CERAMICHE Бордюр AMARCORD TONDO TABACCO 2х20 см</t>
  </si>
  <si>
    <t>00-00278322</t>
  </si>
  <si>
    <t>GRAZIA CERAMICHE Бордюр BOISERIE FINALE BIANCO MATT 12х20 см_</t>
  </si>
  <si>
    <t>00-00278317</t>
  </si>
  <si>
    <t>AMADIS Бордюр ANTIQUE MOLDURA BLUECRACK (Antique Crackle) 15х5 см</t>
  </si>
  <si>
    <t>00-00278320</t>
  </si>
  <si>
    <t>ADEX Бордюр NERI TRENZA PB BLANCO Z 2,5x15 см</t>
  </si>
  <si>
    <t>00-00278355</t>
  </si>
  <si>
    <t>ADEX Бордюр STUDIO CORNISA SILVER SAND 7,5х19,8 см</t>
  </si>
  <si>
    <t>00-00278378</t>
  </si>
  <si>
    <t>ADEX Бордюр STUDIO RELIEVE GABLES SILVER SANDS 10x19,8 см</t>
  </si>
  <si>
    <t>00-00278429</t>
  </si>
  <si>
    <t>GRAZIA CERAMICHE Бордюр AMARCORD/EPOQUE FINALE BIANCO MATT 6,5х20 см</t>
  </si>
  <si>
    <t>00-00278321</t>
  </si>
  <si>
    <t>ADEX Бордюр STUDIO CORNISA TIMBERLINE 7,5х19,8 см</t>
  </si>
  <si>
    <t>00-00278266</t>
  </si>
  <si>
    <t>GRAZIA CERAMICHE Бордюр OLD ENGLAND LISTELLO ED LEEDS 6x20 см</t>
  </si>
  <si>
    <t>00-00278304</t>
  </si>
  <si>
    <t>ADEX Бордюр NERI MOLDURA ITALIANA PB SEA GREEN 5x20 см</t>
  </si>
  <si>
    <t>00-00278316</t>
  </si>
  <si>
    <t>VALLELUNGA Бордюр REVESTA MATITA TORTORA 1,5x32,5 см</t>
  </si>
  <si>
    <t>00-00278367</t>
  </si>
  <si>
    <t>ADEX Бордюр STUDIO RELIEVE PONCIANA SILVER SAND 2,5x19,8 см</t>
  </si>
  <si>
    <t>00-00278258</t>
  </si>
  <si>
    <t>ADEX Бордюр NERI CORNISA CLASICA SILVER MIST 7,5x15 см</t>
  </si>
  <si>
    <t>00-00278286</t>
  </si>
  <si>
    <t>GRAZIA CERAMICHE Бордюр OLD ENGLAND LISTELLO ED YORK 6x20 см</t>
  </si>
  <si>
    <t>00-00278385</t>
  </si>
  <si>
    <t>GRAZIA CERAMICHE Бордюр NEW CLASSIC HELLAS TORTORA 7x26 см</t>
  </si>
  <si>
    <t>00-00278455</t>
  </si>
  <si>
    <t>ADEX Бордюр NERI CORNISA CLASICA BLANCO Z 7,5x15 см</t>
  </si>
  <si>
    <t>00-00278288</t>
  </si>
  <si>
    <t>ADEX Бордюр NERI LISTELO CLASICO SEA GREEN 1,7x15 см</t>
  </si>
  <si>
    <t>00-00278284</t>
  </si>
  <si>
    <t>ADEX Бордюр STUDIO RELIEVE PONCIANA BAMBOO 2,5x19,8 см</t>
  </si>
  <si>
    <t>00-00278261</t>
  </si>
  <si>
    <t>ADEX Бордюр STUDIO RELIEVE PONCIANA EUCALYPTUS 2,5x19,8 см</t>
  </si>
  <si>
    <t>00-00278382</t>
  </si>
  <si>
    <t>ADEX Бордюр STUDIO CORNISA BAMBOO 7,5х19,8 см</t>
  </si>
  <si>
    <t>00-00278270</t>
  </si>
  <si>
    <t>ADEX Бордюр MODERNISTA LISTELO CLASICO C/C SAND 1,7x15 см</t>
  </si>
  <si>
    <t>00-00278302</t>
  </si>
  <si>
    <t>ADEX Бордюр STUDIO BARRA LISA EUCALYPTUS 3x19,8 см</t>
  </si>
  <si>
    <t>00-00278271</t>
  </si>
  <si>
    <t>ADEX Бордюр STUDIO CORNISA EUCALYPTUS 7,5х19,8 см</t>
  </si>
  <si>
    <t>00-00278269</t>
  </si>
  <si>
    <t>ADEX Бордюр NERI CORNISA CLASICA SEA GREEN 3,5x15 см</t>
  </si>
  <si>
    <t>00-00278287</t>
  </si>
  <si>
    <t>EQUIPE Бордюр SPLENDOURS LONDON CREAM 5x15 см</t>
  </si>
  <si>
    <t>00-00278273</t>
  </si>
  <si>
    <t>ADEX Бордюр STUDIO CORNISA VOLCANICO 7,5х19,8 см</t>
  </si>
  <si>
    <t>00-00278265</t>
  </si>
  <si>
    <t>ADEX Бордюр MODERNISTA CENEFA ROSAS PB CARMIN C/C B 7,5х15 см</t>
  </si>
  <si>
    <t>00-00278295</t>
  </si>
  <si>
    <t>GRAZIA CERAMICHE Бордюр OLD ENGLAND LISTELLO ED BATH 6x20 см</t>
  </si>
  <si>
    <t>00-00278293</t>
  </si>
  <si>
    <t>ADEX Бордюр STUDIO LISTELO ICE BLUE 1,7x19,8 см</t>
  </si>
  <si>
    <t>00-00278264</t>
  </si>
  <si>
    <t>00-00278294</t>
  </si>
  <si>
    <t>ADEX Бордюр MODERNISTA MOLDURA ITALIANA PB C/C SAND 5x15 см</t>
  </si>
  <si>
    <t>ADEX Бордюр STUDIO RELIEVE PONCIANA GRAYSTONE 2,5x19,8 см</t>
  </si>
  <si>
    <t>00-00278259</t>
  </si>
  <si>
    <t>GRAZIA CERAMICHE Бордюр RIXI FESTONE CREMA 6x26 см</t>
  </si>
  <si>
    <t>00-00278274</t>
  </si>
  <si>
    <t>ADEX Бордюр STUDIO RELIEVE PALM BEACH TIMBERLINE 7,5x19,8 см</t>
  </si>
  <si>
    <t>00-00278262</t>
  </si>
  <si>
    <t>ADEX Бордюр STUDIO LISTELO FERN 1,7x19,8 см</t>
  </si>
  <si>
    <t>00-00278275</t>
  </si>
  <si>
    <t>ADEX Бордюр NERI LISTELO CLASICO NEGRO 1,7х15 см</t>
  </si>
  <si>
    <t>00-00278285</t>
  </si>
  <si>
    <t>ADEX Бордюр NERI BARRA LISA BLANCO Z 2,5x15 см</t>
  </si>
  <si>
    <t>00-00278289</t>
  </si>
  <si>
    <t>ADEX Бордюр STUDIO CORNISA FERN 5х19,8 см</t>
  </si>
  <si>
    <t>00-00278268</t>
  </si>
  <si>
    <t>ADEX Бордюр MODERNISTA RELIEVE CLASICO C/C BLANCO 7,5х15 см</t>
  </si>
  <si>
    <t>00-00278292</t>
  </si>
  <si>
    <t>Global Tile 10200000102 Бордюр кер. Calacatta Gold GT _ 7,5*40</t>
  </si>
  <si>
    <t>00-00111322</t>
  </si>
  <si>
    <t>Colorker Corinthian Ares Silver Listelo Серый Глянцевый Бордюр 11,5х58,5 см</t>
  </si>
  <si>
    <t>00-00107835</t>
  </si>
  <si>
    <t>Colorker Corinthian Ares Gold Listelo Бежевый Глянцевый Бордюр 11,5х58,5 см</t>
  </si>
  <si>
    <t>00-00107834</t>
  </si>
  <si>
    <t>Azori Комплект бордюров из 2 частей DREAM MOCCA FLORET 6.2x60</t>
  </si>
  <si>
    <t>00-00306556</t>
  </si>
  <si>
    <t>Azori Бордюр AREZZO BEIGE ALBA 6.20x20.10</t>
  </si>
  <si>
    <t>00-00306473</t>
  </si>
  <si>
    <t>Azori Бордюр AMADEUS BEIGE 6,2х50,5</t>
  </si>
  <si>
    <t>00-00306500</t>
  </si>
  <si>
    <t>ATTICA 20,1х50,5</t>
  </si>
  <si>
    <t>Azori Бордюр ATTICA KREMA BORDER ROMANO 6.2x50.5</t>
  </si>
  <si>
    <t>00-00306591</t>
  </si>
  <si>
    <t>Azori Бордюр AMADEUS FAVO 3,5х50,5</t>
  </si>
  <si>
    <t>00-00306668</t>
  </si>
  <si>
    <t>Azori Бордюр CHATEAU MOCCA LIS 20,1х8</t>
  </si>
  <si>
    <t>00-00306151</t>
  </si>
  <si>
    <t>Azori Комплект бордюров из 2 частей DREAM BLUE FLORET 6.2x60</t>
  </si>
  <si>
    <t>00-00306645</t>
  </si>
  <si>
    <t>Azori Бордюр ARTE MOSAIC 6.20x50.50</t>
  </si>
  <si>
    <t>00-00306507</t>
  </si>
  <si>
    <t>Керамин Бордюр Каир 4Д коричневый 14,7х29,8</t>
  </si>
  <si>
    <t>00-00086973</t>
  </si>
  <si>
    <t>Azori Бордюр CHATEAU CLASSIC 4.70x20.10</t>
  </si>
  <si>
    <t>00-00306289</t>
  </si>
  <si>
    <t>Azori Бордюр AREZZO BLU ALBA 6.20x20.10</t>
  </si>
  <si>
    <t>00-00306302</t>
  </si>
  <si>
    <t>AXIMA Бордюр Андорра G 5х60</t>
  </si>
  <si>
    <t>00-00293681</t>
  </si>
  <si>
    <t>PAMESA Бордюр MOLD.METAL PLATA BRILLO 2x75</t>
  </si>
  <si>
    <t>00-00304961</t>
  </si>
  <si>
    <t>MAINZU Бордюр TORELO LIVORNO BLANCO 3x20</t>
  </si>
  <si>
    <t>00-00304624</t>
  </si>
  <si>
    <t>MAINZU Бордюр TORELO CATANIA OCRE 2x30</t>
  </si>
  <si>
    <t>00-00304608</t>
  </si>
  <si>
    <t>00-00304625</t>
  </si>
  <si>
    <t>MAINZU Бордюр TORELO LIVORNO BLU 3x20</t>
  </si>
  <si>
    <t>MAINZU Бордюр TORELO CATANIA BLU 2x30</t>
  </si>
  <si>
    <t>00-00304607</t>
  </si>
  <si>
    <t>MAINZU Бордюр MOLDURA CATANIA BLU 5x30</t>
  </si>
  <si>
    <t>00-00304604</t>
  </si>
  <si>
    <t>MAINZU Бордюр TORELO LIVORNO OCRE 3x20</t>
  </si>
  <si>
    <t>00-00304626</t>
  </si>
  <si>
    <t>MAINZU Бордюр TORELO BOLONIA COTTO 3x20</t>
  </si>
  <si>
    <t>00-00304578</t>
  </si>
  <si>
    <t>MAINZU Бордюр TORELO BOLONIA BLUE 3x20</t>
  </si>
  <si>
    <t>00-00304577</t>
  </si>
  <si>
    <t>IBERO Бордюр PERFIL ACERO INOX ESMERIL 1x75</t>
  </si>
  <si>
    <t>00-00304489</t>
  </si>
  <si>
    <t>MAINZU Бордюр MOLDURA LIVORNO BLU 5x20</t>
  </si>
  <si>
    <t>00-00304622</t>
  </si>
  <si>
    <t>MAINZU Бордюр MOLDURA CATANIA VERDE 5x30</t>
  </si>
  <si>
    <t>00-00304606</t>
  </si>
  <si>
    <t>MAINZU Бордюр MOLDURA LIVORNO OCRE 5x20</t>
  </si>
  <si>
    <t>00-00304623</t>
  </si>
  <si>
    <t>MAINZU Бордюр MOLDURA CATANIA OCRE 5x30</t>
  </si>
  <si>
    <t>00-00304605</t>
  </si>
  <si>
    <t>Сорбонна 25х40</t>
  </si>
  <si>
    <t>00-00285587</t>
  </si>
  <si>
    <t>Kerama Marazzi Бордюр Сорбонна</t>
  </si>
  <si>
    <t>00-00277376</t>
  </si>
  <si>
    <t>Kerama Marazzi Бордюр Пантеон лаппатированный</t>
  </si>
  <si>
    <t>Висконти 20х30</t>
  </si>
  <si>
    <t>00-00274607</t>
  </si>
  <si>
    <t>Kerama Marazzi Бордюр Висконти белый багет</t>
  </si>
  <si>
    <t>00-00277358</t>
  </si>
  <si>
    <t>Kerama Marazzi Бордюр Карелли обрезной</t>
  </si>
  <si>
    <t>00-00285569</t>
  </si>
  <si>
    <t>Kerama Marazzi Бордюр Борромео</t>
  </si>
  <si>
    <t>Ceramica Classic Бордюр рельефный br1020DUV 20х10</t>
  </si>
  <si>
    <t>00-00284945</t>
  </si>
  <si>
    <t>Ceramica Classic Treasure Бордюр рельефный br1020D300-1 20х10</t>
  </si>
  <si>
    <t>00-00284432</t>
  </si>
  <si>
    <t>Tubadzin Cado braz 1 Бордюр 25х7,4</t>
  </si>
  <si>
    <t>00-00284381</t>
  </si>
  <si>
    <t>Keros Cеn Fresco Бордюр 7,5х70</t>
  </si>
  <si>
    <t>00-00284779</t>
  </si>
  <si>
    <t>Cersanit Universal Glass Бордюр серый UG1L091 2х60</t>
  </si>
  <si>
    <t>00-00284991</t>
  </si>
  <si>
    <t>Шахтинская плитка Керамик Бордюр белый 01 25х6</t>
  </si>
  <si>
    <t>00-00284667</t>
  </si>
  <si>
    <t>Europa Ceramica Cnf. Iden Бордюр 5x25</t>
  </si>
  <si>
    <t>00-00285129</t>
  </si>
  <si>
    <t>00-00285542</t>
  </si>
  <si>
    <t>Cersanit Bella Бордюр многоцветный (BA1J301) 5x45</t>
  </si>
  <si>
    <t>00-00285017</t>
  </si>
  <si>
    <t>Cersanit Pandora Бордюр Charm (C-PD1J231) 8х60</t>
  </si>
  <si>
    <t>00-00284961</t>
  </si>
  <si>
    <t>LB-CERAMICS Магриб Бордюр настенный коричневый 1507-0010 7,75х45</t>
  </si>
  <si>
    <t>00-00285114</t>
  </si>
  <si>
    <t>Europa Ceramica Mold Indi Бордюр 2,5х50</t>
  </si>
  <si>
    <t>00-00285044</t>
  </si>
  <si>
    <t>LB-CERAMICS Миланезе дизайн Бордюр Флорал крема 1506-0156 6х60</t>
  </si>
  <si>
    <t>00-00284507</t>
  </si>
  <si>
    <t>Erato</t>
  </si>
  <si>
    <t>Azori Erato Бордюр light "Moresca" 50,5х9</t>
  </si>
  <si>
    <t>00-00285117</t>
  </si>
  <si>
    <t>Home</t>
  </si>
  <si>
    <t>Ceramica Classic Home Бордюр рельефный br1020D279-1 20х10</t>
  </si>
  <si>
    <t>00-00284106</t>
  </si>
  <si>
    <t>Fibra</t>
  </si>
  <si>
    <t>Cerrol Fibra czerwona listwa szklana Бордюр 2,3x60</t>
  </si>
  <si>
    <t>00-00284440</t>
  </si>
  <si>
    <t>LB-CERAMICS Шэдоу Бордюр серый 6202-0003 7,5х20</t>
  </si>
  <si>
    <t>00-00283917</t>
  </si>
  <si>
    <t>LB-CERAMICS Винтаж Вуд Бордюр 6903-0042 7,5х30</t>
  </si>
  <si>
    <t>00-00283424</t>
  </si>
  <si>
    <t>Azori Arezzo Бордюр beige Alba 20,1х6,2</t>
  </si>
  <si>
    <t>00-00283762</t>
  </si>
  <si>
    <t>Europa Ceramica Cnf Losanga Spring Бордюр 22,5х45</t>
  </si>
  <si>
    <t>00-00284063</t>
  </si>
  <si>
    <t>00-00283434</t>
  </si>
  <si>
    <t>Шахтинская плитка Аника Бордюр бежевый 01 25х7,5</t>
  </si>
  <si>
    <t>LB-CERAMICS Анастасия Бордюр орнамент кремовый1504-0132 7,5х45</t>
  </si>
  <si>
    <t>00-00284412</t>
  </si>
  <si>
    <t>Keros Cen Universal Marron Бордюр 5х50</t>
  </si>
  <si>
    <t>00-00284763</t>
  </si>
  <si>
    <t>LB-CERAMICS Парижанка Бордюр Фантазия 1506-0256 7х60</t>
  </si>
  <si>
    <t>00-00284223</t>
  </si>
  <si>
    <t>Pattern</t>
  </si>
  <si>
    <t>Артвалентто Abstraction Бордюр стеклянный Nene 2х50</t>
  </si>
  <si>
    <t>00-00283809</t>
  </si>
  <si>
    <t>LB-CERAMICS Миланезе дизайн Бордюр Флорал неро 1506-0160 6х60</t>
  </si>
  <si>
    <t>00-00284477</t>
  </si>
  <si>
    <t>SALONI</t>
  </si>
  <si>
    <t>Terme</t>
  </si>
  <si>
    <t>Saloni L. Gerion Dorado Бордюр 3x31</t>
  </si>
  <si>
    <t>00-00283462</t>
  </si>
  <si>
    <t>Шахтинская плитка Глория Бордюр бежевый 02 25х7,5</t>
  </si>
  <si>
    <t>00-00283921</t>
  </si>
  <si>
    <t>Dante 20х50</t>
  </si>
  <si>
    <t>Europa Ceramica Cen Dreams Бордюр 5х50</t>
  </si>
  <si>
    <t>00-00284084</t>
  </si>
  <si>
    <t>Cersanit Tropicana Бордюр (TC1C021DT) 6х25</t>
  </si>
  <si>
    <t>00-00283155</t>
  </si>
  <si>
    <t>Altamira 45х45</t>
  </si>
  <si>
    <t>Europa Ceramica Cen Losanga Roma Gris Бордюр 22,5х45 10шт</t>
  </si>
  <si>
    <t>00-00283688</t>
  </si>
  <si>
    <t>Дельта Керамика Newspapers Бордюр B300D130 4,5х30</t>
  </si>
  <si>
    <t>00-00283099</t>
  </si>
  <si>
    <t>Дельта Керамика Voyage Бордюр B200D179 20х4,5</t>
  </si>
  <si>
    <t>00-00282883</t>
  </si>
  <si>
    <t>LB-CERAMICS Миланезе дизайн Бордюр Римский марроне 1506-0419 3,6х60</t>
  </si>
  <si>
    <t>00-00282796</t>
  </si>
  <si>
    <t>Argos Flowers</t>
  </si>
  <si>
    <t>Ceramica Classic Argos flowers Бордюр 7,5х25</t>
  </si>
  <si>
    <t>00-00283924</t>
  </si>
  <si>
    <t>Keros Mold Calido Бордюр 2,5х70</t>
  </si>
  <si>
    <t>00-00282870</t>
  </si>
  <si>
    <t>Latina Frades Cenefa Floral Gris Бордюр 60х600 мм</t>
  </si>
  <si>
    <t>00-00282549</t>
  </si>
  <si>
    <t>Cersanit Universal Glass Бордюр красный UG1L413 2х60</t>
  </si>
  <si>
    <t>00-00283164</t>
  </si>
  <si>
    <t>Laparet Бордюр метал. золото глянцевое 1,5х60</t>
  </si>
  <si>
    <t>00-00283173</t>
  </si>
  <si>
    <t>Ape Select Moldura Bone Бордюр 50x500 мм/14</t>
  </si>
  <si>
    <t>00-00283748</t>
  </si>
  <si>
    <t>Натвуд</t>
  </si>
  <si>
    <t>LB-CERAMICS Натвуд Бордюр 6903-0043 6,9х30</t>
  </si>
  <si>
    <t>00-00282493</t>
  </si>
  <si>
    <t>Berkana</t>
  </si>
  <si>
    <t>Cersanit Berkana Бордюр коричневый (BK5D112) 5x59.8</t>
  </si>
  <si>
    <t>00-00283200</t>
  </si>
  <si>
    <t>Europa Ceramica Cen Dube Beige Бордюр 5х50</t>
  </si>
  <si>
    <t>00-00282524</t>
  </si>
  <si>
    <t>LB-CERAMICS Эдем бордюр полоска вертикальный 1504-0079 39,8х4,5</t>
  </si>
  <si>
    <t>00-00283630</t>
  </si>
  <si>
    <t>Europa Ceramica Cen Losanga Roma Beige Бордюр 22,5х45 10шт</t>
  </si>
  <si>
    <t>00-00282401</t>
  </si>
  <si>
    <t>Family</t>
  </si>
  <si>
    <t>Ceramica Classic Family Бордюр B400-1D228 40х4,5</t>
  </si>
  <si>
    <t>00-00282894</t>
  </si>
  <si>
    <t>LB-CERAMICS Модерн Марбл Бордюр 1506-0019 7x60</t>
  </si>
  <si>
    <t>00-00283372</t>
  </si>
  <si>
    <t>Keros Cеn Alegre Бордюр 5х70</t>
  </si>
  <si>
    <t>00-00283380</t>
  </si>
  <si>
    <t>Cersanit Illusion Бордюр многоцветный (IL1J301) 5x44</t>
  </si>
  <si>
    <t>00-00282526</t>
  </si>
  <si>
    <t>LB-CERAMICS Вестанвинд Бордюр серый 1506-0024 5x60</t>
  </si>
  <si>
    <t>00-00282163</t>
  </si>
  <si>
    <t>Cersanit Universal Glass Бордюр розовый UG1G071 2х44</t>
  </si>
  <si>
    <t>00-00283124</t>
  </si>
  <si>
    <t>Flamingo</t>
  </si>
  <si>
    <t>Ceramica Classic Pink flamingo Бордюр 50x4</t>
  </si>
  <si>
    <t>00-00281901</t>
  </si>
  <si>
    <t>Pastel 20x30</t>
  </si>
  <si>
    <t>Дельта Керамика Pastel Бордюр B300-3D124 30х4,5</t>
  </si>
  <si>
    <t>00-00281739</t>
  </si>
  <si>
    <t>Дельта Керамика Serenity Бордюр B300D68 4,5х30</t>
  </si>
  <si>
    <t>00-00282321</t>
  </si>
  <si>
    <t>Latina Arosa List. Gris Бордюр 50х600 мм</t>
  </si>
  <si>
    <t>00-00281861</t>
  </si>
  <si>
    <t>Europa Ceramica Cnf Puntilla Beige Бордюр 5х50</t>
  </si>
  <si>
    <t>00-00282439</t>
  </si>
  <si>
    <t>Cersanit Atria бордюр многоцветный (AN1J451D) 5x44</t>
  </si>
  <si>
    <t>00-00282216</t>
  </si>
  <si>
    <t>Ceramica Classic Classics Бордюр рельефный br1020D199-1 20х10</t>
  </si>
  <si>
    <t>00-00282912</t>
  </si>
  <si>
    <t>ЯЩИКИ</t>
  </si>
  <si>
    <t>LB-CERAMICS Ящики Бордюр синий 1506-0243 6,5х60</t>
  </si>
  <si>
    <t>00-00282567</t>
  </si>
  <si>
    <t>Cersanit Carra Бордюр (C-CR1J011) 8х60</t>
  </si>
  <si>
    <t>00-00282685</t>
  </si>
  <si>
    <t>Astoria</t>
  </si>
  <si>
    <t>Атем ASTORIA PARIS 1 Бордюр светло-бежевый ВС 1 9,6х20</t>
  </si>
  <si>
    <t>00-00282763</t>
  </si>
  <si>
    <t>Europa Ceramica Mold Campo Бордюр 2,5х60</t>
  </si>
  <si>
    <t>00-00280921</t>
  </si>
  <si>
    <t>Cersanit Capella бордюр коричневый (CP1J111D) 5x44</t>
  </si>
  <si>
    <t>00-00280941</t>
  </si>
  <si>
    <t>Europa Ceramica Zocalo Calacatta Бордюр 20х30</t>
  </si>
  <si>
    <t>00-00281094</t>
  </si>
  <si>
    <t>Ceramica Classic Illyria marrone Бордюр напольный 5х30</t>
  </si>
  <si>
    <t>00-00281462</t>
  </si>
  <si>
    <t>LB-CERAMICS Лиссабон Бордюр 1504-0427 4,5х45</t>
  </si>
  <si>
    <t>00-00281324</t>
  </si>
  <si>
    <t>Elfin</t>
  </si>
  <si>
    <t>Cersanit Elfin Бордюр (C-EF1J011DT) 8х60</t>
  </si>
  <si>
    <t>00-00281699</t>
  </si>
  <si>
    <t>Керамин Раполано Бордюр напольный 40х9,8</t>
  </si>
  <si>
    <t>00-00280800</t>
  </si>
  <si>
    <t>LB-CERAMICS Мезон Бордюр 3602-0003 голубой 3,5x20</t>
  </si>
  <si>
    <t>00-00282185</t>
  </si>
  <si>
    <t>Дельта Керамика Lily Бордюр B300D154 30х4,5</t>
  </si>
  <si>
    <t>00-00280817</t>
  </si>
  <si>
    <t>Azori Riviera Бордюр Favo 50,5х3,5</t>
  </si>
  <si>
    <t>00-00281405</t>
  </si>
  <si>
    <t>Laparet Бордюр метал. золото глянцевое 1,5х75</t>
  </si>
  <si>
    <t>00-00282167</t>
  </si>
  <si>
    <t>Laparet Frame Бордюр бежевый 66-05-11-1368 6х40</t>
  </si>
  <si>
    <t>00-00282714</t>
  </si>
  <si>
    <t>Laparet Бордюр метал. золото глянцевое 3х40</t>
  </si>
  <si>
    <t>00-00282643</t>
  </si>
  <si>
    <t>Laparet Royal Бордюр коричневый 6,3х60</t>
  </si>
  <si>
    <t>00-00284597</t>
  </si>
  <si>
    <t>Vitra Enigma Бордюр Classic Серебряный K945671 5х60</t>
  </si>
  <si>
    <t>00-00281230</t>
  </si>
  <si>
    <t>Ascot Ceramishe Glamourwall GMOT20 Onyx Torello Бордюр 5х25 см</t>
  </si>
  <si>
    <t>00-00041904</t>
  </si>
  <si>
    <t>Ascot Ceramishe Glamourwall GMCA10 Calacatta Alzata Бордюр 15х25 см</t>
  </si>
  <si>
    <t>00-00041902</t>
  </si>
  <si>
    <t>Ascot Ceramishe New England Torello Bianco Бордюр 5,5х33,3 см</t>
  </si>
  <si>
    <t>00-00069706</t>
  </si>
  <si>
    <t>Ascot Ceramishe Glamourwall GMOL20B Onyx Listello Baroque Бордюр 6,5х25 см</t>
  </si>
  <si>
    <t>00-00041907</t>
  </si>
  <si>
    <t>Ascot Ceramishe Glamourwall GMOA20 Onyx Alzata Бордюр 15х25 см</t>
  </si>
  <si>
    <t>00-00041906</t>
  </si>
  <si>
    <t>Robinson</t>
  </si>
  <si>
    <t>Maritima Ceramics Robinson СБ038 Cenefa Бордюр 10х30 см</t>
  </si>
  <si>
    <t>00-00026728</t>
  </si>
  <si>
    <t>RUMBO</t>
  </si>
  <si>
    <t>Maritima Ceramics Rumbo СБ055 Listelo Aire Бордюр 6х30 см</t>
  </si>
  <si>
    <t>00-00032378</t>
  </si>
  <si>
    <t>CROMAT ONE WHITE</t>
  </si>
  <si>
    <t>Ibero Cromat One Perfil Acero Inox Esmeril S-22 Бордюр 1х120 см</t>
  </si>
  <si>
    <t>00-00076749</t>
  </si>
  <si>
    <t>Ascot Ceramishe Glamourwall GMCL10 Calacatta Listello Dеc Бордюр 6х25 см</t>
  </si>
  <si>
    <t>00-00041903</t>
  </si>
  <si>
    <t>Ascot Ceramishe Glamourwall GMOL20 Onyx Listello Бордюр 6,5х25 см</t>
  </si>
  <si>
    <t>00-00041908</t>
  </si>
  <si>
    <t>Ascot Ceramishe New England Matita Beige Бордюр 2,5х33,3 см</t>
  </si>
  <si>
    <t>00-00069705</t>
  </si>
  <si>
    <t>Europa Ceramica Cnf Puntilla Caldera Бордюр 5х50</t>
  </si>
  <si>
    <t>00-00285333</t>
  </si>
  <si>
    <t>Ecoceramica Daino Light Cenefa бордюр 50х600 мм</t>
  </si>
  <si>
    <t>00-00285278</t>
  </si>
  <si>
    <t>Damasc</t>
  </si>
  <si>
    <t>Ceramica Classic Damasc Бордюр рельефный br1020D294-1 20х10</t>
  </si>
  <si>
    <t>00-00285174</t>
  </si>
  <si>
    <t>LB-CERAMICS Магриб Бордюр настенный бежевый 1508-0004 8,5х25</t>
  </si>
  <si>
    <t>00-00285178</t>
  </si>
  <si>
    <t>Cersanit Miranda Flora Бордюр бежевый (MW1M451) 5х35</t>
  </si>
  <si>
    <t>00-00285046</t>
  </si>
  <si>
    <t>LB-CERAMICS Альбервуд Бордюр коричневый 1507-0012 6,5х60</t>
  </si>
  <si>
    <t>00-00285078</t>
  </si>
  <si>
    <t>Дельта Керамика Seashore Бордюр B300D173 30х4,5</t>
  </si>
  <si>
    <t>00-00285035</t>
  </si>
  <si>
    <t>Paradyz Bambus kafel Zefir бордюр 3х33,3 20шт</t>
  </si>
  <si>
    <t>00-00284959</t>
  </si>
  <si>
    <t>Ceramica Classic Treasure Бордюр рельефный br1020D300-2 20х10</t>
  </si>
  <si>
    <t>00-00284935</t>
  </si>
  <si>
    <t>Cersanit Atria бордюр бежевый (AN1J011) 5x44</t>
  </si>
  <si>
    <t>00-00284911</t>
  </si>
  <si>
    <t>Ceramica Classic Mono lilac Бордюр 50x2</t>
  </si>
  <si>
    <t>00-00284676</t>
  </si>
  <si>
    <t>Keros Zocalo Blood Бордюр 15х25</t>
  </si>
  <si>
    <t>00-00284915</t>
  </si>
  <si>
    <t>Ceramica Classic Home Бордюр рельефный br1020D279-2 20х10</t>
  </si>
  <si>
    <t>00-00284697</t>
  </si>
  <si>
    <t>Cersanit Alrami бордюр многоцветный (AM1J451D) 5x44</t>
  </si>
  <si>
    <t>00-00284880</t>
  </si>
  <si>
    <t>Illusio</t>
  </si>
  <si>
    <t>Azori Illusio Бордюр Beige Geometry 6,2х31,5</t>
  </si>
  <si>
    <t>00-00284459</t>
  </si>
  <si>
    <t>Меравиль</t>
  </si>
  <si>
    <t>LB-CERAMICS Меравиль Бордюр светлый 1504-0151 8x45</t>
  </si>
  <si>
    <t>00-00284295</t>
  </si>
  <si>
    <t>00-00284599</t>
  </si>
  <si>
    <t>Cersanit Caravan Бордюр Caravan многоцветный (CR1C451DT) 4.5x60</t>
  </si>
  <si>
    <t>Amadis Brick Crackle Bullnose Light Ivory Бордюр 50х250 мм/12шт</t>
  </si>
  <si>
    <t>00-00284488</t>
  </si>
  <si>
    <t>Cerrol Fibra czara listwa szklana Бордюр 2,3x60</t>
  </si>
  <si>
    <t>00-00284121</t>
  </si>
  <si>
    <t>Mix Cool 25x75</t>
  </si>
  <si>
    <t>Newker Listelo Grandeur Cool Бордюр 117303 3х75</t>
  </si>
  <si>
    <t>00-00284837</t>
  </si>
  <si>
    <t>Ceramica Classic Бордюр рельефный br1020DUBr 20х10</t>
  </si>
  <si>
    <t>00-00284512</t>
  </si>
  <si>
    <t>LB-CERAMICS Шэдоу Бордюр светло-бежевый 6202-0001 7,5х20</t>
  </si>
  <si>
    <t>00-00284546</t>
  </si>
  <si>
    <t>Illyria Estilo</t>
  </si>
  <si>
    <t>Ceramica Classic Illyria cappuccino Бордюр напольный 5х30</t>
  </si>
  <si>
    <t>00-00284461</t>
  </si>
  <si>
    <t>Дельта Керамика Dream Бордюр B300D185 4.5х30</t>
  </si>
  <si>
    <t>00-00284264</t>
  </si>
  <si>
    <t>Cersanit Mozaika Бордюр светло-бежевый (C-MZ1A451) 6x20</t>
  </si>
  <si>
    <t>00-00284388</t>
  </si>
  <si>
    <t>Azori Pandora Бордюр Grey Charm 7,5х63</t>
  </si>
  <si>
    <t>00-00284600</t>
  </si>
  <si>
    <t>Ceramica Classic Impression Бордюр рельефный br1020D190-1 20х10</t>
  </si>
  <si>
    <t>00-00284675</t>
  </si>
  <si>
    <t>00-00284609</t>
  </si>
  <si>
    <t>Europa Ceramica Zoc Aragon Calacatta Бордюр 20х30</t>
  </si>
  <si>
    <t>Керамин Монро 5 Бордюр 27,5х3</t>
  </si>
  <si>
    <t>00-00284457</t>
  </si>
  <si>
    <t>Ampir</t>
  </si>
  <si>
    <t>Ceramica Classic Mono gold Бордюр 50x2</t>
  </si>
  <si>
    <t>00-00284192</t>
  </si>
  <si>
    <t>Rocersa Zocalo Imperiale marron Бордюр 19x25</t>
  </si>
  <si>
    <t>00-00284254</t>
  </si>
  <si>
    <t>Ascot Ceramishe New England Torello Beige Бордюр 5,5х33,3 см</t>
  </si>
  <si>
    <t>00-00069704</t>
  </si>
  <si>
    <t>Cersanit Sonata бордюр многоцветный (SO1O451DT) 8x59,8</t>
  </si>
  <si>
    <t>00-00284201</t>
  </si>
  <si>
    <t>LB-CERAMICS Ниагара Бордюр светло-синий 7303-0003 5х30</t>
  </si>
  <si>
    <t>00-00284214</t>
  </si>
  <si>
    <t>Нефрит Piano черн./56-03-04-081/ /86-02-04-81/ Бордюр 40х5</t>
  </si>
  <si>
    <t>00-00284093</t>
  </si>
  <si>
    <t>Cersanit Universal Glass Бордюр голубой UG1L042 2х60</t>
  </si>
  <si>
    <t>00-00284088</t>
  </si>
  <si>
    <t>Ceramica Classic Бордюр стеклянный лиловый 2х50</t>
  </si>
  <si>
    <t>00-00283839</t>
  </si>
  <si>
    <t>LB-CERAMICS Натвуд Бордюр 6903-0044 6,9х30</t>
  </si>
  <si>
    <t>00-00283690</t>
  </si>
  <si>
    <t>Newker Listelo Vesta Grey Бордюр 8x30</t>
  </si>
  <si>
    <t>00-00283929</t>
  </si>
  <si>
    <t>Шахтинская плитка Сакура Бордюр зеленый 01 7,5x40</t>
  </si>
  <si>
    <t>00-00283872</t>
  </si>
  <si>
    <t>Rocersa Cenefa genesis marron Бордюр 7,5x75</t>
  </si>
  <si>
    <t>00-00283993</t>
  </si>
  <si>
    <t>Zonkil</t>
  </si>
  <si>
    <t>Paradyz Zonkil Bianco B Бордюр 4,8x25</t>
  </si>
  <si>
    <t>00-00283592</t>
  </si>
  <si>
    <t>Samarkanda Otono</t>
  </si>
  <si>
    <t>Europa Ceramica Cen Losanga Otono Бордюр 22,5х45</t>
  </si>
  <si>
    <t>00-00284066</t>
  </si>
  <si>
    <t>LB-CERAMICS Миланезе дизайн Бордюр Римский крема 1506-0421 3,6х60</t>
  </si>
  <si>
    <t>00-00283830</t>
  </si>
  <si>
    <t>LB-CERAMICS Магриб Бордюр настенный бежевый 1504-0158 7,5х45</t>
  </si>
  <si>
    <t>00-00283804</t>
  </si>
  <si>
    <t>Sakura коричневая</t>
  </si>
  <si>
    <t>Атем SAKURA PETLYA Бордюр YL 7х27,5</t>
  </si>
  <si>
    <t>00-00283487</t>
  </si>
  <si>
    <t>Cifre Bulevar Moldura Moka Бордюр 50x305 мм/20</t>
  </si>
  <si>
    <t>00-00283407</t>
  </si>
  <si>
    <t>Дельта Керамика Clock Бордюр B200D176 20х4,5</t>
  </si>
  <si>
    <t>00-00283661</t>
  </si>
  <si>
    <t>LB-CERAMICS Мореска Бордюр бежевый 1504-0171 4,9х40</t>
  </si>
  <si>
    <t>00-00283827</t>
  </si>
  <si>
    <t>Дельта Керамика Bouquet Бордюр B200D177 20х4,5</t>
  </si>
  <si>
    <t>00-00283574</t>
  </si>
  <si>
    <t>Eilat</t>
  </si>
  <si>
    <t>Cersanit Eilat бордюр многоцветный (EJ1J451D) 5x45</t>
  </si>
  <si>
    <t>00-00283086</t>
  </si>
  <si>
    <t>Tubadzin Traviata Бордюр ornament 60,8x9,8</t>
  </si>
  <si>
    <t>00-00283341</t>
  </si>
  <si>
    <t>Cersanit Pandora Бордюр (C-PD1J231DT) 8х60</t>
  </si>
  <si>
    <t>00-00283288</t>
  </si>
  <si>
    <t>Муза-Керамика Paris B300D245 Бордюр 30х4,5</t>
  </si>
  <si>
    <t>00-00283306</t>
  </si>
  <si>
    <t>КАМПАНИЛЬЯ</t>
  </si>
  <si>
    <t>LB-CERAMICS Кампанилья Бордюр серый 1504-0154 / 1504-0418 3,5х40</t>
  </si>
  <si>
    <t>00-00283097</t>
  </si>
  <si>
    <t>LB-CERAMICS Миланезе дизайн Бордюр Римский каррара 1506-0420 3,6х60</t>
  </si>
  <si>
    <t>00-00283114</t>
  </si>
  <si>
    <t>Europa Ceramica Mold Italia Бордюр 2,5х60</t>
  </si>
  <si>
    <t>00-00283196</t>
  </si>
  <si>
    <t>Ceramica Classic Damasc Бордюр рельефный br1020D294-2 20х10</t>
  </si>
  <si>
    <t>00-00283325</t>
  </si>
  <si>
    <t>LB-CERAMICS Меравиль Бордюр темный 1504-0152 8x45</t>
  </si>
  <si>
    <t>00-00283219</t>
  </si>
  <si>
    <t>Cifre Bulevar Moldura Vison Бордюр 50x305 мм/20</t>
  </si>
  <si>
    <t>00-00283255</t>
  </si>
  <si>
    <t>Amadis Brick Crackle Bullnose Willow Бордюр 50х250 мм/12шт</t>
  </si>
  <si>
    <t>00-00283257</t>
  </si>
  <si>
    <t>LB-CERAMICS Шэдоу Бордюр коричневый 6202-0004 7,5х20</t>
  </si>
  <si>
    <t>00-00283266</t>
  </si>
  <si>
    <t>Cersanit Alba бордюр бежевый (AI1O011) 8x59,8</t>
  </si>
  <si>
    <t>00-00283001</t>
  </si>
  <si>
    <t>Ceramica Classic Monocolor Бордюр стеклянный Ral 4008 2х40</t>
  </si>
  <si>
    <t>00-00283108</t>
  </si>
  <si>
    <t>Дельта Керамика Tea ceremony Бордюр B300D175 30х4,5</t>
  </si>
  <si>
    <t>00-00282815</t>
  </si>
  <si>
    <t>Paradyz Silvia Brown Бордюр 4х60</t>
  </si>
  <si>
    <t>00-00283313</t>
  </si>
  <si>
    <t>Sauna</t>
  </si>
  <si>
    <t>Дельта Керамика Sauna Бордюр B300D174 4,5х30</t>
  </si>
  <si>
    <t>00-00283459</t>
  </si>
  <si>
    <t>Laparet Sand Бордюр серый 6,3х60</t>
  </si>
  <si>
    <t>00-00282790</t>
  </si>
  <si>
    <t>Cersanit Illusion Бордюр многоцветный (IL1J451) 5x44</t>
  </si>
  <si>
    <t>00-00283015</t>
  </si>
  <si>
    <t>Ceramica Classic Ampir Бордюр бежевый 5х50</t>
  </si>
  <si>
    <t>00-00282572</t>
  </si>
  <si>
    <t>Augusta</t>
  </si>
  <si>
    <t>Keros Cen Arlis Бордюр 5х50</t>
  </si>
  <si>
    <t>00-00282785</t>
  </si>
  <si>
    <t>Amadis Brick Crackle Bullnose Ocean Бордюр 50х250 мм/12шт</t>
  </si>
  <si>
    <t>00-00282919</t>
  </si>
  <si>
    <t>Laparet Versus Chic Бордюр серый 46-03-06-1335 4х40</t>
  </si>
  <si>
    <t>00-00282816</t>
  </si>
  <si>
    <t>Paradyz Nirrad Bianco listwa Бордюр 40x600 мм/12</t>
  </si>
  <si>
    <t>00-00283024</t>
  </si>
  <si>
    <t>LB-CERAMICS Парижанка Бордюр Полосы 1506-0172 7,5х60</t>
  </si>
  <si>
    <t>00-00282529</t>
  </si>
  <si>
    <t>Tisa</t>
  </si>
  <si>
    <t>Атем TISA LEAF B Бордюр 12х45</t>
  </si>
  <si>
    <t>00-00282091</t>
  </si>
  <si>
    <t>Europa Ceramica Losanga Antique Бордюр 15х45 9шт</t>
  </si>
  <si>
    <t>00-00282252</t>
  </si>
  <si>
    <t>Дельта Керамика Voyage Бордюр B300D179 30х4,5</t>
  </si>
  <si>
    <t>00-00282126</t>
  </si>
  <si>
    <t>Атем ETNA VINTAGE 1 Бордюр В 9,8х30</t>
  </si>
  <si>
    <t>00-00281967</t>
  </si>
  <si>
    <t>Peony</t>
  </si>
  <si>
    <t>Ceramica Classic Peony Бордюр рельефный br1020D281-1 20х10</t>
  </si>
  <si>
    <t>00-00281806</t>
  </si>
  <si>
    <t>Laparet Versus Chic Бордюр розовый 46-03-41-1335 4х40</t>
  </si>
  <si>
    <t>00-00282245</t>
  </si>
  <si>
    <t>Ceramica Classic Mosaic Venezia Бордюр 50x4</t>
  </si>
  <si>
    <t>00-00281904</t>
  </si>
  <si>
    <t>LB-CERAMICS Лофт Стайл Бордюр голд 1504-0415 4х45</t>
  </si>
  <si>
    <t>00-00282001</t>
  </si>
  <si>
    <t>Vitra Deja Vu White Бордюр Damask (K941361) 10x30</t>
  </si>
  <si>
    <t>00-00282289</t>
  </si>
  <si>
    <t>LB-CERAMICS Шэдоу Бордюр бежевый 6202-0002 7,5х20</t>
  </si>
  <si>
    <t>00-00282377</t>
  </si>
  <si>
    <t>Cerrol Blue garden Бордюр 6х60</t>
  </si>
  <si>
    <t>00-00282246</t>
  </si>
  <si>
    <t>Cerrol Porto Bambu and Orchid listwa Бордюр 6х60</t>
  </si>
  <si>
    <t>00-00282045</t>
  </si>
  <si>
    <t>Vitra Ethereal Бордюр коричневый K944347 9х60</t>
  </si>
  <si>
    <t>00-00281868</t>
  </si>
  <si>
    <t>00-00282122</t>
  </si>
  <si>
    <t>Cersanit Alicante Бордюр бежевый (A-AC1L011 D) 6x60</t>
  </si>
  <si>
    <t>Himalayas</t>
  </si>
  <si>
    <t>Муза-Керамика Himalayas B300D255 Бордюр 30х4,5</t>
  </si>
  <si>
    <t>00-00282043</t>
  </si>
  <si>
    <t>Cersanit Royal Garden бордюр многоцветный (RGL-WBM451/452) 4,5x60</t>
  </si>
  <si>
    <t>00-00281951</t>
  </si>
  <si>
    <t>Keros Cen Vanilla Бордюр 5х70</t>
  </si>
  <si>
    <t>00-00281786</t>
  </si>
  <si>
    <t>Laparet Arena Damask Бордюр бежевый 56-03-11-456-1 5х40</t>
  </si>
  <si>
    <t>00-00281999</t>
  </si>
  <si>
    <t>Ceramica Classic Classics Бордюр B400D199 40х5</t>
  </si>
  <si>
    <t>00-00281717</t>
  </si>
  <si>
    <t>LB-CERAMICS Вестанвинд Бордюр голубой 1506-0023 3x60</t>
  </si>
  <si>
    <t>00-00281779</t>
  </si>
  <si>
    <t>Keros Cen Vanessa Бордюр 5х50</t>
  </si>
  <si>
    <t>00-00281785</t>
  </si>
  <si>
    <t>LB-CERAMICS Магриб Бордюр настенный золотой 1508-0006 8,5х25</t>
  </si>
  <si>
    <t>00-00281860</t>
  </si>
  <si>
    <t>Vitra Ethereal Бордюр светло-бежевый K944346 9х60</t>
  </si>
  <si>
    <t>00-00282016</t>
  </si>
  <si>
    <t>Атем TISA LIST B Бордюр 12х45</t>
  </si>
  <si>
    <t>00-00281805</t>
  </si>
  <si>
    <t>LB-CERAMICS Магриб Бордюр настенный коричневый 1508-0005 8,5х25</t>
  </si>
  <si>
    <t>00-00281733</t>
  </si>
  <si>
    <t>Europa Ceramica Cеn Ternura Бордюр 7,5х75</t>
  </si>
  <si>
    <t>00-00281764</t>
  </si>
  <si>
    <t>Air</t>
  </si>
  <si>
    <t>Ceramica Classic Бордюр рельефный br1020DUL 20х10</t>
  </si>
  <si>
    <t>00-00281369</t>
  </si>
  <si>
    <t>Ape Select Listelo Zai Grey Бордюр 70x500 мм/8</t>
  </si>
  <si>
    <t>00-00281442</t>
  </si>
  <si>
    <t>Laparet Serenity Rosas Бордюр коричневый 66-03-15-1349 6х40</t>
  </si>
  <si>
    <t>00-00281389</t>
  </si>
  <si>
    <t>Europa Ceramica Cеn Musa A Бордюр 7,5х60</t>
  </si>
  <si>
    <t>00-00281433</t>
  </si>
  <si>
    <t>Reale</t>
  </si>
  <si>
    <t>Атем Reale Roza Бордюр BT 14,0х59,5</t>
  </si>
  <si>
    <t>00-00281545</t>
  </si>
  <si>
    <t>LB-CERAMICS Норданвинд Бордюр 1506-0102 6,3x60</t>
  </si>
  <si>
    <t>00-00281494</t>
  </si>
  <si>
    <t>Ceramica Classic Peony Бордюр 4х25</t>
  </si>
  <si>
    <t>00-00281350</t>
  </si>
  <si>
    <t>Mallol Listello Sevilla Бордюр 7,5х75</t>
  </si>
  <si>
    <t>00-00281507</t>
  </si>
  <si>
    <t>Cersanit Ingir бордюр коричневый (IO1J111) 5x44</t>
  </si>
  <si>
    <t>00-00281249</t>
  </si>
  <si>
    <t>Дельта Керамика Stones Бордюр B300D139 30х4,5</t>
  </si>
  <si>
    <t>00-00281604</t>
  </si>
  <si>
    <t>Ape Select Moldura Graphite Бордюр 50x500 мм/14</t>
  </si>
  <si>
    <t>00-00281444</t>
  </si>
  <si>
    <t>Frezja</t>
  </si>
  <si>
    <t>Paradyz Frezja Beige Бордюр 4,8x25</t>
  </si>
  <si>
    <t>00-00280919</t>
  </si>
  <si>
    <t>Sinai</t>
  </si>
  <si>
    <t>Veneto Ceramicas Sinai Zocalo Бордюр 120x200 мм/18</t>
  </si>
  <si>
    <t>00-00281028</t>
  </si>
  <si>
    <t>Ceramica Classic Crocus Бордюр рельефный br1020D286-1 20х10</t>
  </si>
  <si>
    <t>00-00281036</t>
  </si>
  <si>
    <t>Nicea 25x75</t>
  </si>
  <si>
    <t>Europa Ceramica Cеn Rombo Бордюр 7,5х75</t>
  </si>
  <si>
    <t>00-00281180</t>
  </si>
  <si>
    <t>Tubadzin Traviata Бордюр optical 60,8x7,3</t>
  </si>
  <si>
    <t>00-00281106</t>
  </si>
  <si>
    <t>Lerida 45х45</t>
  </si>
  <si>
    <t>Europa Ceramica Cnfa Lerida Бордюр 22,5х45</t>
  </si>
  <si>
    <t>00-00281136</t>
  </si>
  <si>
    <t>Gracia Ceramica Saloni brown 01 Бордюр 30х7,5</t>
  </si>
  <si>
    <t>00-00281148</t>
  </si>
  <si>
    <t>Энигма</t>
  </si>
  <si>
    <t>Керамин Энигма 3 Бордюр "цветы" 40х6,7</t>
  </si>
  <si>
    <t>00-00280935</t>
  </si>
  <si>
    <t>Blossom</t>
  </si>
  <si>
    <t>Дельта Керамика Blossom Бордюр B200D183 4,5х20</t>
  </si>
  <si>
    <t>00-00280715</t>
  </si>
  <si>
    <t>Vitra Enigma Бордюр Modern Серебряный K945669 5х60</t>
  </si>
  <si>
    <t>00-00280567</t>
  </si>
  <si>
    <t>Фьюжн</t>
  </si>
  <si>
    <t>LB-CERAMICS Фьюжн Бордюр голубой 1504-0077 9х40</t>
  </si>
  <si>
    <t>00-00280531</t>
  </si>
  <si>
    <t>LB-CERAMICS Андерссон Бордюр бежевый 1506-0427 6,5х60</t>
  </si>
  <si>
    <t>00-00280517</t>
  </si>
  <si>
    <t>Асти</t>
  </si>
  <si>
    <t>Azori Асти бьянка Бордюр "Папоротник" 5х40,5</t>
  </si>
  <si>
    <t>00-00280612</t>
  </si>
  <si>
    <t>Cersanit Tiffany бордюр белый (TV1J051) 5x44</t>
  </si>
  <si>
    <t>00-00280846</t>
  </si>
  <si>
    <t>Атем ETNA VINTAGE 2 Бордюр В 9,8х30</t>
  </si>
  <si>
    <t>00-00280915</t>
  </si>
  <si>
    <t>Blau Mold Michelle Бордюр 3,5x25</t>
  </si>
  <si>
    <t>00-00280506</t>
  </si>
  <si>
    <t>Ape Select Moldura Beige Бордюр 50x500 мм/14</t>
  </si>
  <si>
    <t>00-00281014</t>
  </si>
  <si>
    <t>Europa Ceramica Zocalada Iden Бордюр 15х25</t>
  </si>
  <si>
    <t>00-00280636</t>
  </si>
  <si>
    <t>Cersanit Polaris Бордюр серый (PG5D092) 5x59.8</t>
  </si>
  <si>
    <t>00-00280592</t>
  </si>
  <si>
    <t>Europa Ceramica Cen Perla Dante Бордюр 5х50</t>
  </si>
  <si>
    <t>00-00280552</t>
  </si>
  <si>
    <t>LB-CERAMICS Парижанка Бордюр Геометрия 1506-0175 6х60</t>
  </si>
  <si>
    <t>00-00280551</t>
  </si>
  <si>
    <t>00-00280984</t>
  </si>
  <si>
    <t>Шахтинская плитка Аника Бордюр голубой 01 25х7,5</t>
  </si>
  <si>
    <t>Europa Ceramica Cnf Princess Бордюр 5х50</t>
  </si>
  <si>
    <t>00-00280953</t>
  </si>
  <si>
    <t>Cersanit Dacja Bronze бордюр 5x25</t>
  </si>
  <si>
    <t>00-00280618</t>
  </si>
  <si>
    <t>Cersanit Maestro бордюр бежевый (MR1M011) 5x35</t>
  </si>
  <si>
    <t>00-00280510</t>
  </si>
  <si>
    <t>Cersanit Navi бордюр розовый (NV1J071D) 5x44</t>
  </si>
  <si>
    <t>00-00280946</t>
  </si>
  <si>
    <t>Ceramica Classic Monocolor Бордюр стеклянный Ral 4009 2х40</t>
  </si>
  <si>
    <t>00-00280401</t>
  </si>
  <si>
    <t>Cersanit Navi бордюр серый (NV1J091) 5x44</t>
  </si>
  <si>
    <t>00-00280415</t>
  </si>
  <si>
    <t>Cersanit Digio Бордюр коричневый (DG1C111) 6х25</t>
  </si>
  <si>
    <t>00-00280349</t>
  </si>
  <si>
    <t>Cersanit Universal Glass Бордюр черный UG1N231 2х45</t>
  </si>
  <si>
    <t>00-00280497</t>
  </si>
  <si>
    <t>Cersanit Universal Glass Бордюр розовый UG1L071 2х60</t>
  </si>
  <si>
    <t>00-00280603</t>
  </si>
  <si>
    <t>LB-CERAMICS Дюна Бордюр настенный фантазия 1505-0105 5х40</t>
  </si>
  <si>
    <t>00-00280339</t>
  </si>
  <si>
    <t>Атем Silk Oduvan Бордюр розовый PN 27,5х7</t>
  </si>
  <si>
    <t>00-00280238</t>
  </si>
  <si>
    <t>Cersanit Universal Glass Бордюр красный UG1L412 2х60</t>
  </si>
  <si>
    <t>00-00280363</t>
  </si>
  <si>
    <t>Vitra Brooklyn Бордюр Светло-бежевый K082001 10х60</t>
  </si>
  <si>
    <t>00-00280369</t>
  </si>
  <si>
    <t>Ceramica Classic Peony Бордюр рельефный br1020D281-2 20х10</t>
  </si>
  <si>
    <t>00-00280445</t>
  </si>
  <si>
    <t>Europa Ceramica Mold Ternura Бордюр 2,5х75</t>
  </si>
  <si>
    <t>00-00280440</t>
  </si>
  <si>
    <t>LB-CERAMICS Fiori Grigio Бордюр 2 1506-0100 9х60</t>
  </si>
  <si>
    <t>00-00280543</t>
  </si>
  <si>
    <t>Laparet Бордюр метал. серебро глянцевое 2,9х75</t>
  </si>
  <si>
    <t>00-00280427</t>
  </si>
  <si>
    <t>Azori Eclipse Бордюр Aurora 1 50,5x6,2</t>
  </si>
  <si>
    <t>00-00280534</t>
  </si>
  <si>
    <t>Муза-Керамика Ocean flowers B300D240 Бордюр 30х4,5</t>
  </si>
  <si>
    <t>00-00280484</t>
  </si>
  <si>
    <t>LB-CERAMICS Лофт Стайл Бордюр мозаика 1504-0416 4х45</t>
  </si>
  <si>
    <t>00-00280178</t>
  </si>
  <si>
    <t>Keros Mold Legado Бордюр 2,5х70</t>
  </si>
  <si>
    <t>00-00280277</t>
  </si>
  <si>
    <t>КЕРЛАЙФ SPLENDIDA Керамическая плитка Бордюр 50.5*6.2 SPLENDIDA VERDE 1c</t>
  </si>
  <si>
    <t>00-00275255</t>
  </si>
  <si>
    <t>КЕРЛАЙФ SPLENDIDA Бордюр 50.5*6.2 SPLENDIDA VERDE 1c</t>
  </si>
  <si>
    <t>КЕРЛАЙФ SPLENDIDA Керамическая плитка Бордюр 50.5*6.2 SPLENDIDA AZUL 1c</t>
  </si>
  <si>
    <t>00-00275256</t>
  </si>
  <si>
    <t>КЕРЛАЙФ DIANA Керамическая плитка Бордюр 50.5*6.2 DIANA GRIGIO 1c</t>
  </si>
  <si>
    <t>00-00275289</t>
  </si>
  <si>
    <t>AXIMA Бордюр Андалусия Геоментрия I1 3,5х50</t>
  </si>
  <si>
    <t>00-00097276</t>
  </si>
  <si>
    <t>AXIMA Бордюр Альберта G 40х6 (28шт)</t>
  </si>
  <si>
    <t>00-00097269</t>
  </si>
  <si>
    <t>AXIMA Бордюр Гавана G 5х60</t>
  </si>
  <si>
    <t>00-00097284</t>
  </si>
  <si>
    <t>AXIMA Бордюр Андалусия Листья I 3,5х50</t>
  </si>
  <si>
    <t>00-00097275</t>
  </si>
  <si>
    <t>AXIMA Бордюр Виченца G 6х40</t>
  </si>
  <si>
    <t>00-00097298</t>
  </si>
  <si>
    <t>AXIMA Бордюр Виченца G1 6х40</t>
  </si>
  <si>
    <t>00-00097299</t>
  </si>
  <si>
    <t>Бордюр Орлеан G 5х60 (22шт)</t>
  </si>
  <si>
    <t>AXIMA Бордюр Орлеан G 5х60 (22шт)</t>
  </si>
  <si>
    <t>00-00273160</t>
  </si>
  <si>
    <t>Azori Бордюр SONNET GREY GEOMETRIA 50,5х6,2</t>
  </si>
  <si>
    <t>00-00273092</t>
  </si>
  <si>
    <t>Azori Бордюр SONNET BEIGE FLOWER 50,5х6,2</t>
  </si>
  <si>
    <t>00-00273094</t>
  </si>
  <si>
    <t>Azori Бордюр SONNET GREY FLOWER 50,5х6,2</t>
  </si>
  <si>
    <t>00-00273093</t>
  </si>
  <si>
    <t>Azori Бордюр ATLAS DARK 7,5х63</t>
  </si>
  <si>
    <t>00-00273107</t>
  </si>
  <si>
    <t>00-00273272</t>
  </si>
  <si>
    <t>Azori Бордюр LOUNGE BLOSSOM LINEA 6,2х50,5</t>
  </si>
  <si>
    <t>00-00273095</t>
  </si>
  <si>
    <t>Azori Бордюр STONE FLOWER 7,5х63 (16шт)</t>
  </si>
  <si>
    <t>AXIMA Бордюр Рона беж I1 3,5х50</t>
  </si>
  <si>
    <t>00-00273299</t>
  </si>
  <si>
    <t>00-00273364</t>
  </si>
  <si>
    <t>00-00273205</t>
  </si>
  <si>
    <t>Azori Бордюр AMATI PALAZZO 50,5х6,2 (42 шт)</t>
  </si>
  <si>
    <t>МЕГАПОЛИС 25х50</t>
  </si>
  <si>
    <t>AXIMA Бордюр Мегаполис G2 7,5х50</t>
  </si>
  <si>
    <t>00-00273582</t>
  </si>
  <si>
    <t>AXIMA Бордюр Монсеррат G</t>
  </si>
  <si>
    <t>00-00273579</t>
  </si>
  <si>
    <t>AXIMA Бордюр Кадис I 3,5х50</t>
  </si>
  <si>
    <t>00-00273483</t>
  </si>
  <si>
    <t>00-00273696</t>
  </si>
  <si>
    <t>Azori Vela Tiffani Stella 6,2х50,5 бордюр</t>
  </si>
  <si>
    <t>00-00273531</t>
  </si>
  <si>
    <t>Azori Бордюр LOUNGE BLOSSOM GEOMETRIA 6,2х50,5</t>
  </si>
  <si>
    <t>00-00273271</t>
  </si>
  <si>
    <t>Azori Бордюр LOUNGE MIST LINEA 6,2х50,5</t>
  </si>
  <si>
    <t>00-00273767</t>
  </si>
  <si>
    <t>Azori Vela Beige Stella 6,2х50,5 бордюр</t>
  </si>
  <si>
    <t>AXIMA Бордюр Эльбрус G 7,5х50</t>
  </si>
  <si>
    <t>00-00273977</t>
  </si>
  <si>
    <t>00-00274061</t>
  </si>
  <si>
    <t>Azori Бордюр RIVIERA DEW 3,5х50,5</t>
  </si>
  <si>
    <t>AXIMA Бордюр Византия В</t>
  </si>
  <si>
    <t>00-00273966</t>
  </si>
  <si>
    <t>00-00273828</t>
  </si>
  <si>
    <t>Azori Бордюр AMATI PLUMERIA ALBA 50,5х6,2</t>
  </si>
  <si>
    <t>00-00273821</t>
  </si>
  <si>
    <t>Azori Бордюр AMATI PLUMERIA BEIGE 50,5х6,2</t>
  </si>
  <si>
    <t>00-00273973</t>
  </si>
  <si>
    <t>Керамин Бордюр Бирма 3 8,4x40</t>
  </si>
  <si>
    <t>00-00273942</t>
  </si>
  <si>
    <t>00-00274051</t>
  </si>
  <si>
    <t>AXIMA Бордюр Монсеррат В</t>
  </si>
  <si>
    <t>00-00273800</t>
  </si>
  <si>
    <t>00-00273589</t>
  </si>
  <si>
    <t>Azori Бордюр LOUNGE MINT LINEA 6,2х50,5</t>
  </si>
  <si>
    <t>AXIMA Бордюр Непал B 6,5х25</t>
  </si>
  <si>
    <t>00-00273581</t>
  </si>
  <si>
    <t>00-00273923</t>
  </si>
  <si>
    <t>Azori Бордюр AMADEUS GREY 6,2х50,5</t>
  </si>
  <si>
    <t>Azori ECLIPSE INDIGO MIX 6,2х50,5 бордюр</t>
  </si>
  <si>
    <t>00-00274024</t>
  </si>
  <si>
    <t>00-00274087</t>
  </si>
  <si>
    <t>AXIMA Бордюр Кармен B 6х28</t>
  </si>
  <si>
    <t>00-00274222</t>
  </si>
  <si>
    <t>Azori Бордюр AMATI SAKURA 6,2х50,5</t>
  </si>
  <si>
    <t>00-00274880</t>
  </si>
  <si>
    <t>00-00274106</t>
  </si>
  <si>
    <t>CERAMIQUE IMPERIALE Бордюр Ирисы сиреневый (05-01-1-92-03-57-313-0)</t>
  </si>
  <si>
    <t>Керамин Бордюр Дамаск 3 беж 27,5х5</t>
  </si>
  <si>
    <t>00-00274212</t>
  </si>
  <si>
    <t>00-00274846</t>
  </si>
  <si>
    <t>CERAMIQUE IMPERIALE Бордюр Сетка кобальтовая сиреневый (05-01-1-37-03-57-686-0)</t>
  </si>
  <si>
    <t>Azori Бордюр ECLIPSE SELENA 6,2х50,5</t>
  </si>
  <si>
    <t>00-00274799</t>
  </si>
  <si>
    <t>00-00274117</t>
  </si>
  <si>
    <t>CERAMIQUE IMPERIALE Бордюр Ирисы желтый (05-01-1-92-03-33-312-0)</t>
  </si>
  <si>
    <t>Магия 20х50</t>
  </si>
  <si>
    <t>Керамин Бордюр Магия 1 2,5x50</t>
  </si>
  <si>
    <t>00-00274225</t>
  </si>
  <si>
    <t>CERAMIQUE IMPERIALE Бордюр объемный Золотой бирюзовый 15x25</t>
  </si>
  <si>
    <t>00-00274115</t>
  </si>
  <si>
    <t>00-00274967</t>
  </si>
  <si>
    <t>Azori Бордюр SFUMATO BEIGE FLORET</t>
  </si>
  <si>
    <t>00-00273913</t>
  </si>
  <si>
    <t>Azori Бордюр MACBETH MOCCA 6,2х50,5</t>
  </si>
  <si>
    <t>Керамин Бордюр Бирма 3C 27,5х40</t>
  </si>
  <si>
    <t>00-00274869</t>
  </si>
  <si>
    <t>00-00274162</t>
  </si>
  <si>
    <t>CERAMIQUE IMPERIALE Бордюр объемный Сетка кобальтовая сиреневый (13-01-1-24-43-57-685-0)</t>
  </si>
  <si>
    <t>00-00274071</t>
  </si>
  <si>
    <t>Azori Бордюр LOUNGE LIGHT LINEA 6,2х50,5</t>
  </si>
  <si>
    <t>Azori Бордюр GRAZIA GREY NEFERTITI 40,5х6,2</t>
  </si>
  <si>
    <t>00-00274148</t>
  </si>
  <si>
    <t>00-00274166</t>
  </si>
  <si>
    <t>CERAMIQUE IMPERIALE Бордюр Нефритовый фон многоцветный (05-01-1-48-03-81-930-0)</t>
  </si>
  <si>
    <t>AXIMA Бордюр Авиньон I1 3,5х50</t>
  </si>
  <si>
    <t>00-00274927</t>
  </si>
  <si>
    <t>CERAMIQUE IMPERIALE</t>
  </si>
  <si>
    <t>CERAMIQUE IMPERIALE Бордюр Золотой бирюзовый (05-01-1-93-03-71-905-0)</t>
  </si>
  <si>
    <t>00-00274168</t>
  </si>
  <si>
    <t>Azori Бордюр CHATEAU MOCCA CLASSIC</t>
  </si>
  <si>
    <t>00-00274247</t>
  </si>
  <si>
    <t>Бордюр 1,2*63 STAINLESS STEEL SILVER</t>
  </si>
  <si>
    <t>00-00276665</t>
  </si>
  <si>
    <t>Azori Бордюр 1,2*63 STAINLESS STEEL SILVER</t>
  </si>
  <si>
    <t>Azori Бордюр SONNET BEIGE GEOMETRIA 50,5х6,2</t>
  </si>
  <si>
    <t>00-00276623</t>
  </si>
  <si>
    <t>Azori Бордюр ATLAS LIGHT 7,5х63</t>
  </si>
  <si>
    <t>00-00276624</t>
  </si>
  <si>
    <t>00-00274643</t>
  </si>
  <si>
    <t>Azori Бордюр SFUMATO GREY VISTAS 6,2х50,5</t>
  </si>
  <si>
    <t>00-00274437</t>
  </si>
  <si>
    <t>Azori Бордюр ASCOLI GREY CLASSICO 7,5х63</t>
  </si>
  <si>
    <t>00-00274531</t>
  </si>
  <si>
    <t>Azori Бордюр SFUMATO GREY FLORET</t>
  </si>
  <si>
    <t>Azori Бордюр ДЕФИЛЕ НЕРО геометрия 6,2х40,5</t>
  </si>
  <si>
    <t>00-00274703</t>
  </si>
  <si>
    <t>Azori Бордюр ЭЛАРА триумф 5х40,5</t>
  </si>
  <si>
    <t>00-00274341</t>
  </si>
  <si>
    <t>00-00274641</t>
  </si>
  <si>
    <t>Azori Vela Nero Stella 6,2х50,5 бордюр</t>
  </si>
  <si>
    <t>00-00274689</t>
  </si>
  <si>
    <t>Azori Бордюр ATTICA LIGHT BORDER ROMANO</t>
  </si>
  <si>
    <t>САТТИ 27,8Х40,5</t>
  </si>
  <si>
    <t>00-00274514</t>
  </si>
  <si>
    <t>Azori Бордюр САТТИ ФЛОУ</t>
  </si>
  <si>
    <t>00-00274329</t>
  </si>
  <si>
    <t>Azori Бордюр RIVIERA FAVO 3,5х50,5</t>
  </si>
  <si>
    <t>Azori Бордюр GRAZIA MOCCA NEFERTITI 40,5х6,2</t>
  </si>
  <si>
    <t>00-00274596</t>
  </si>
  <si>
    <t>Бордюр Майорка 3 коричневый</t>
  </si>
  <si>
    <t>Керамин Бордюр Майорка 3 коричневый 9,8х9,8</t>
  </si>
  <si>
    <t>00-00274548</t>
  </si>
  <si>
    <t>Керамин Бордюр Энигма 3 цветы 6,7x40</t>
  </si>
  <si>
    <t>00-00274400</t>
  </si>
  <si>
    <t>Керамин Бордюр Бирма 3 6,2х27,5</t>
  </si>
  <si>
    <t>00-00274331</t>
  </si>
  <si>
    <t>Azori Бордюр ALPI CARPET 50,5х6,2</t>
  </si>
  <si>
    <t>00-00274726</t>
  </si>
  <si>
    <t>Керамин Бордюр Эллада 7 2,5х50</t>
  </si>
  <si>
    <t>00-00274552</t>
  </si>
  <si>
    <t>00-00274599</t>
  </si>
  <si>
    <t>Azori Бордюр ILLUSIO GREY GEOMETRY</t>
  </si>
  <si>
    <t>Prime 25х60</t>
  </si>
  <si>
    <t>00-00274297</t>
  </si>
  <si>
    <t>Gracia Ceramica Бордюр Prime white белый 01 6,5х25</t>
  </si>
  <si>
    <t>BELLEZA (эксклюзив) Бордюр узкий Лидия коричневый (05-01-1-36-03-15-290-1)</t>
  </si>
  <si>
    <t>00-00274451</t>
  </si>
  <si>
    <t>Бордюр Bliss beige бежевый 01</t>
  </si>
  <si>
    <t>00-00274345</t>
  </si>
  <si>
    <t>Gracia Ceramica Бордюр Bliss beige бежевый 01</t>
  </si>
  <si>
    <t>00-00274303</t>
  </si>
  <si>
    <t>Gracia Ceramica Бордюр Marvel beige бежевый 01</t>
  </si>
  <si>
    <t>Vivien 25х60</t>
  </si>
  <si>
    <t>00-00274285</t>
  </si>
  <si>
    <t>Gracia Ceramica Бордюр Vivien beige бежевый 01</t>
  </si>
  <si>
    <t>Бордюр Princess black черный 01</t>
  </si>
  <si>
    <t>00-00274268</t>
  </si>
  <si>
    <t>Gracia Ceramica Бордюр Princess black черный 01</t>
  </si>
  <si>
    <t>Royal Garden 30х60</t>
  </si>
  <si>
    <t>00-00274317</t>
  </si>
  <si>
    <t>CERSANIT Royal Garden многоцветный (RG1L451DT)</t>
  </si>
  <si>
    <t>00-00274504</t>
  </si>
  <si>
    <t>НЕФРИТ-КЕРАМИКА Бордюр Катрин черный (05-01-1-73-03-04-1451-0)</t>
  </si>
  <si>
    <t>Muraya 25х40</t>
  </si>
  <si>
    <t>Gracia Ceramica Бордюр Muraya beige бежевый 01</t>
  </si>
  <si>
    <t>00-00274447</t>
  </si>
  <si>
    <t>00-00274293</t>
  </si>
  <si>
    <t>Gracia Ceramica Бордюр Ravenna beige бежевый 01</t>
  </si>
  <si>
    <t>00-00274330</t>
  </si>
  <si>
    <t>НЕФРИТ-КЕРАМИКА Бордюр Росси серый (05-01-1-68-03-06-1753-0)</t>
  </si>
  <si>
    <t>00-00274300</t>
  </si>
  <si>
    <t>CERAMIQUE IMPERIALE Бордюр Ирисы сиреневый (05-01-1-92-03-57-312-0)</t>
  </si>
  <si>
    <t>00-00274546</t>
  </si>
  <si>
    <t>BELLEZA (эксклюзив) Бордюр стеклянный Chloe многоцветный</t>
  </si>
  <si>
    <t>Орхидея 25х50</t>
  </si>
  <si>
    <t>00-00274569</t>
  </si>
  <si>
    <t>НЕФРИТ-КЕРАМИКА Бордюр Орхидея розовый (05-01-1-57-05-41-360-0)</t>
  </si>
  <si>
    <t>00-00274450</t>
  </si>
  <si>
    <t>BELLEZA (эксклюзив) Бордюр Лидия коричневый (05-01-1-76-03-15-290-1)</t>
  </si>
  <si>
    <t>00-00274528</t>
  </si>
  <si>
    <t>BELLEZA (эксклюзив) Бордюр стеклянный Атриум бежевый 2х60</t>
  </si>
  <si>
    <t>Скетч 20х60</t>
  </si>
  <si>
    <t>00-00274407</t>
  </si>
  <si>
    <t>НЕФРИТ-КЕРАМИКА Бордюр Скетч серый (05-01-1-48-03-06-1204-0)</t>
  </si>
  <si>
    <t>BELLEZA (эксклюзив) Бордюр Бельведер бежевый</t>
  </si>
  <si>
    <t>00-00274517</t>
  </si>
  <si>
    <t>Concrete 25х60</t>
  </si>
  <si>
    <t>00-00274343</t>
  </si>
  <si>
    <t>Gracia Ceramica Бордюр Concrete grey серый 01</t>
  </si>
  <si>
    <t>НЕФРИТ-КЕРАМИКА Бордюр Фреш черный (05-01-1-77-05-04-330-0) 7х50</t>
  </si>
  <si>
    <t>00-00274435</t>
  </si>
  <si>
    <t>Арома розовый 25х50</t>
  </si>
  <si>
    <t>00-00274540</t>
  </si>
  <si>
    <t>НЕФРИТ-КЕРАМИКА Бордюр Арома розовый (05-01-1-77-05-41-691-0)</t>
  </si>
  <si>
    <t>BELLEZA (эксклюзив) Бордюр Селин бежевый (05-01-1-73-03-11-624-0)</t>
  </si>
  <si>
    <t>00-00274619</t>
  </si>
  <si>
    <t>00-00274296</t>
  </si>
  <si>
    <t>Gracia Ceramica Бордюр Prime black черный 02</t>
  </si>
  <si>
    <t>00-00274475</t>
  </si>
  <si>
    <t>BELLEZA (эксклюзив) Бордюр стеклянный Lily многоцветный</t>
  </si>
  <si>
    <t>00-00274530</t>
  </si>
  <si>
    <t>Gracia Ceramica Бордюр Prime white белый 01</t>
  </si>
  <si>
    <t>00-00274290</t>
  </si>
  <si>
    <t>Gracia Ceramica Бордюр Triumph beige бежевый 02</t>
  </si>
  <si>
    <t>BELLEZA (эксклюзив) Бордюр Соланж светлый (05-01-1-43-03-21-628-0)</t>
  </si>
  <si>
    <t>00-00274434</t>
  </si>
  <si>
    <t>00-00274499</t>
  </si>
  <si>
    <t>CERAMIQUE IMPERIALE Бордюр объемный Ирисы сиреневый (13-01-1-10-43-57-314-0)</t>
  </si>
  <si>
    <t>00-00274474</t>
  </si>
  <si>
    <t>BELLEZA (эксклюзив) Бордюр стеклянный Chloe голубой</t>
  </si>
  <si>
    <t>00-00274394</t>
  </si>
  <si>
    <t>Gracia Ceramica Бордюр Glass gold золото 2х60</t>
  </si>
  <si>
    <t>Прованс 20х60</t>
  </si>
  <si>
    <t>НЕФРИТ-КЕРАМИКА Бордюр Голден серый (05-01-1-58-03-06-865-0) 4х60</t>
  </si>
  <si>
    <t>00-00274433</t>
  </si>
  <si>
    <t>BELLEZA (эксклюзив) Бордюр Соланж светлый (05-01-1-47-03-21-629-0)</t>
  </si>
  <si>
    <t>00-00274662</t>
  </si>
  <si>
    <t>САРАГОСА 30х60</t>
  </si>
  <si>
    <t>AXIMA Бордюр Сарагоса G 9х60</t>
  </si>
  <si>
    <t>00-00274651</t>
  </si>
  <si>
    <t>00-00274515</t>
  </si>
  <si>
    <t>НЕФРИТ-КЕРАМИКА Бордюр Голден розовый (05-01-1-58-03-41-865-0)</t>
  </si>
  <si>
    <t>НЕФРИТ-КЕРАМИКА Бордюр Меланж голубой (05-01-1-47-03-61-440-0) 4х50</t>
  </si>
  <si>
    <t>00-00274591</t>
  </si>
  <si>
    <t>Motive бежевый 25х35</t>
  </si>
  <si>
    <t>CERSANIT Бордюр стеклянный Glass золотистый 4x35</t>
  </si>
  <si>
    <t>00-00274574</t>
  </si>
  <si>
    <t>Кураж</t>
  </si>
  <si>
    <t>00-00274759</t>
  </si>
  <si>
    <t>ОРНАМЕНТ Карандаш Кураж-2 GLAM стекло сиреневый (блестки)</t>
  </si>
  <si>
    <t>КЕРАМИ Бордюр Восточные узоры синий 5,5х40</t>
  </si>
  <si>
    <t>00-00274731</t>
  </si>
  <si>
    <t>НЕФРИТ-КЕРАМИКА Бордюр объемный Гермес темно-коричневый (13-01-1-24-43-15-100-1) 25х10х10,5</t>
  </si>
  <si>
    <t>00-00274623</t>
  </si>
  <si>
    <t>00-00274598</t>
  </si>
  <si>
    <t>BELLEZA (эксклюзив) Бордюр Антика многоцветный</t>
  </si>
  <si>
    <t>FIORI GRIGIO 20х60</t>
  </si>
  <si>
    <t>00-00274682</t>
  </si>
  <si>
    <t>LASSELSBERGER Бордюр FIORI GRIGIO многоцветный (1501-0100)</t>
  </si>
  <si>
    <t>00-00274760</t>
  </si>
  <si>
    <t>Gracia Ceramica Бордюр Celesta blue голубой 01</t>
  </si>
  <si>
    <t>00-00274611</t>
  </si>
  <si>
    <t>Gracia Ceramica Бордюр Bohemia beige бежевый 01 6,5х60</t>
  </si>
  <si>
    <t>BELLEZA Бордюр Нежность бежевый 5x50x0,9</t>
  </si>
  <si>
    <t>00-00274702</t>
  </si>
  <si>
    <t>00-00274592</t>
  </si>
  <si>
    <t>CERAMIQUE IMPERIALE Бордюр объемный Сетка кобальтовая синий (13-01-1-24-43-66-685-0)</t>
  </si>
  <si>
    <t>00-00274693</t>
  </si>
  <si>
    <t>Gracia Ceramica Бордюр широкий длинный Prime black черный 02</t>
  </si>
  <si>
    <t>Кензо 25х40</t>
  </si>
  <si>
    <t>НЕФРИТ-КЕРАМИКА Бордюр Кензо-6 светло-терракотовый 4,8х25</t>
  </si>
  <si>
    <t>00-00274687</t>
  </si>
  <si>
    <t>Мирабель 20х50</t>
  </si>
  <si>
    <t>КЕРАМИ Бордюр Индия золото 6,5х50</t>
  </si>
  <si>
    <t>00-00274674</t>
  </si>
  <si>
    <t>00-00274527</t>
  </si>
  <si>
    <t>BELLEZA (эксклюзив) Бордюр объемный Монкада коричневый (13-01-1-22-42-15-480-0)</t>
  </si>
  <si>
    <t>00-00274542</t>
  </si>
  <si>
    <t>BELLEZA (эксклюзив) Бордюр стеклянный Gold Morming бежевый</t>
  </si>
  <si>
    <t>AXIMA Бордюр Монте-карло B 6,5х25</t>
  </si>
  <si>
    <t>00-00029489</t>
  </si>
  <si>
    <t>НЕФРИТ-КЕРАМИКА Бордюр Гермес светло-коричневый (05-01-1-93-03-15-125-0) 9х25</t>
  </si>
  <si>
    <t>00-00274747</t>
  </si>
  <si>
    <t>00-00086897</t>
  </si>
  <si>
    <t>Gracia Ceramica Бордюр Visconti turguoise бирюзовый 03 8.5х25</t>
  </si>
  <si>
    <t>Дюна 30х60</t>
  </si>
  <si>
    <t>Керамин Бордюр Дюна 2 тип 1 полосы 9,8х60</t>
  </si>
  <si>
    <t>00-00062950</t>
  </si>
  <si>
    <t>Рерих 30х60 2024</t>
  </si>
  <si>
    <t>LASSELSBERGER Напольный бордюр Винтаж Вуд белый микс (6903-0042) 7,5х30</t>
  </si>
  <si>
    <t>00-00078913</t>
  </si>
  <si>
    <t>Керамин Бордюр Шиен 6Д темно-бежевый 8,1х75</t>
  </si>
  <si>
    <t>00-00076522</t>
  </si>
  <si>
    <t>00-00057087</t>
  </si>
  <si>
    <t>BELLEZA (эксклюзив) Бордюр Лаурия серый (05-01-1-72-03-06-1105-0)</t>
  </si>
  <si>
    <t>BELLEZA Бордюр Мия бежевый 4x25x0,8</t>
  </si>
  <si>
    <t>00-00047890</t>
  </si>
  <si>
    <t>AXIMA Бордюр Модена G 7,5х50</t>
  </si>
  <si>
    <t>00-00085824</t>
  </si>
  <si>
    <t>Керамин Бордюр Шиен 2Д серый 8,1х75</t>
  </si>
  <si>
    <t>00-00076519</t>
  </si>
  <si>
    <t>Керамин Бордюр Шиен 4Д коричневый 8,1х75</t>
  </si>
  <si>
    <t>00-00076521</t>
  </si>
  <si>
    <t>Керамин Бордюр Каир 4Д коричневый 14,7х14,7</t>
  </si>
  <si>
    <t>00-00086974</t>
  </si>
  <si>
    <t>AXIMA Бордюр Мартиника G 5х60</t>
  </si>
  <si>
    <t>00-00077284</t>
  </si>
  <si>
    <t>Керамин Бордюр Шиен 3Д бежевый 8,1х75</t>
  </si>
  <si>
    <t>00-00076520</t>
  </si>
  <si>
    <t>00-00086894</t>
  </si>
  <si>
    <t>Gracia Ceramica Бордюр Visconti beige бежевый 02 8.5х25</t>
  </si>
  <si>
    <t>Керамин Бордюр Шиен 7Д белый 8,1х75</t>
  </si>
  <si>
    <t>00-00076523</t>
  </si>
  <si>
    <t>LASSELSBERGER Напольный бордюр Шэдоу светло-бежевый (6202-0001) 6,5х20</t>
  </si>
  <si>
    <t>00-00086915</t>
  </si>
  <si>
    <t>00-00086880</t>
  </si>
  <si>
    <t>Gracia Ceramica Бордюр Regina beige бежевый 01 8.5х25</t>
  </si>
  <si>
    <t>LASSELSBERGER Напольный бордюр Шэдоу коричневый (6202-0004) 6,5х20</t>
  </si>
  <si>
    <t>00-00086916</t>
  </si>
  <si>
    <t>Натвуд 30х60 2020</t>
  </si>
  <si>
    <t>LASSELSBERGER Бордюр геометрия Натвуд (6903-0043)</t>
  </si>
  <si>
    <t>00-00089480</t>
  </si>
  <si>
    <t>AXIMA Бордюр Таррагона G 9х60</t>
  </si>
  <si>
    <t>00-00081609</t>
  </si>
  <si>
    <t>LASSELSBERGER Бордюр гексагон Натвуд (6903-0044)</t>
  </si>
  <si>
    <t>00-00089479</t>
  </si>
  <si>
    <t>00-00086956</t>
  </si>
  <si>
    <t>Шахты Бордюр Глория бежевый 02 7.5х25</t>
  </si>
  <si>
    <t>BELLEZA Бордюр Розовый свет 4x40x0,8</t>
  </si>
  <si>
    <t>00-00028051</t>
  </si>
  <si>
    <t>AXIMA Бордюр Венеция G бежевый Люкс 9х60</t>
  </si>
  <si>
    <t>00-00091566</t>
  </si>
  <si>
    <t>Керамин Бордюр Берген 3Д бежевый 14,8х14,8</t>
  </si>
  <si>
    <t>00-00095738</t>
  </si>
  <si>
    <t>00-00095051</t>
  </si>
  <si>
    <t>LASSELSBERGER Бордюр Лиссабон бежевый (1504-0427)</t>
  </si>
  <si>
    <t>Флориан 27,5х40(С)</t>
  </si>
  <si>
    <t>00-00096767</t>
  </si>
  <si>
    <t>Керамин Бордюр Флориан 3 28x2</t>
  </si>
  <si>
    <t>Модерн Марбл 20х60</t>
  </si>
  <si>
    <t>00-00277427</t>
  </si>
  <si>
    <t>LASSELSBERGER Бордюр Вестанвинд серый (1506-0024)</t>
  </si>
  <si>
    <t>AXIMA Бордюр Флорида I 3,5х50</t>
  </si>
  <si>
    <t>00-00104183</t>
  </si>
  <si>
    <t>Керамин Бордюр Берген 3Д бежевый 14,8х30</t>
  </si>
  <si>
    <t>00-00095739</t>
  </si>
  <si>
    <t>AXIMA Бордюр Куба G1 серая 5х60</t>
  </si>
  <si>
    <t>00-00104175</t>
  </si>
  <si>
    <t>AXIMA Бордюр Дорадо G2 40х6</t>
  </si>
  <si>
    <t>00-00104192</t>
  </si>
  <si>
    <t>00-00113382</t>
  </si>
  <si>
    <t>Gracia Ceramica Бордюр Saloni brown коричневый 02 7,5х30 (19шт)</t>
  </si>
  <si>
    <t>00-00113381</t>
  </si>
  <si>
    <t>Gracia Ceramica Бордюр Saloni brown коричневый 01 7,5х30 (19шт)</t>
  </si>
  <si>
    <t>AXIMA Бордюр Куба G серая 5х60</t>
  </si>
  <si>
    <t>00-00104176</t>
  </si>
  <si>
    <t>AXIMA Бордюр Агата С голубая 25х3,5</t>
  </si>
  <si>
    <t>00-00029513</t>
  </si>
  <si>
    <t>НЕФРИТ-КЕРАМИКА Бордюр Монро салатный (05-01-1-76-00-81-050-0) 7,5х40</t>
  </si>
  <si>
    <t>00-00018910</t>
  </si>
  <si>
    <t>00-00036061</t>
  </si>
  <si>
    <t>BELLEZA (эксклюзив) Бордюр Даф бежевый (05-01-1-58-03-11-646-0)</t>
  </si>
  <si>
    <t>AXIMA Бордюр Агата С розовая 25х3,5</t>
  </si>
  <si>
    <t>00-00029512</t>
  </si>
  <si>
    <t>BELLEZA Бордюр Букет розовый 7.5x40x0,8</t>
  </si>
  <si>
    <t>00-00028062</t>
  </si>
  <si>
    <t>Шахты Бордюр Картье многоцветный 01 7,5х40</t>
  </si>
  <si>
    <t>00-00040767</t>
  </si>
  <si>
    <t>00-00018909</t>
  </si>
  <si>
    <t>НЕФРИТ-КЕРАМИКА Бордюр Монро красный (05-01-1-76-00-45-050-0)</t>
  </si>
  <si>
    <t>AXIMA Бордюр Агата В голубая 25х6,5</t>
  </si>
  <si>
    <t>00-00029511</t>
  </si>
  <si>
    <t>00-00018926</t>
  </si>
  <si>
    <t>НЕФРИТ-КЕРАМИКА Бордюр Piano коричневый (05-01-1-56-03-15-081-0)</t>
  </si>
  <si>
    <t>00-00036062</t>
  </si>
  <si>
    <t>BELLEZA (эксклюзив) Бордюр Даф серый (05-01-1-58-03-06-646-0)</t>
  </si>
  <si>
    <t>КЕРАМИ Бордюр стеклянный Цветочная мелодия серый 4х40</t>
  </si>
  <si>
    <t>00-00276945</t>
  </si>
  <si>
    <t>НЕФРИТ-КЕРАМИКА Бордюр Монро черный (05-01-1-76-00-04-050-0) 7,5х40</t>
  </si>
  <si>
    <t>00-00018912</t>
  </si>
  <si>
    <t>НЕФРИТ-КЕРАМИКА Бордюр Преза серый (05-01-1-62-04-06-1015-0) 6х20</t>
  </si>
  <si>
    <t>00-00051770</t>
  </si>
  <si>
    <t>00-00277244</t>
  </si>
  <si>
    <t>LASSELSBERGER Бордюр Вестанвинд голубой (1506-0023)</t>
  </si>
  <si>
    <t>BELLEZA Бордюр Калинка коричневый 7.5x40x0,8</t>
  </si>
  <si>
    <t>00-00028067</t>
  </si>
  <si>
    <t>НЕФРИТ-КЕРАМИКА Бордюр Темари серый (05-01-1-98-05-06-1117-1) 9х60</t>
  </si>
  <si>
    <t>00-00075085</t>
  </si>
  <si>
    <t>AXIMA Бордюр Монте-карло G 7,5х35</t>
  </si>
  <si>
    <t>00-00029488</t>
  </si>
  <si>
    <t>00-00076508</t>
  </si>
  <si>
    <t>LASSELSBERGER Бордюр Мореска белый (1504-0170)</t>
  </si>
  <si>
    <t>00-00046779</t>
  </si>
  <si>
    <t>LASSELSBERGER Бордюр FIORI GRIGIO многоцветный (1506-0100)</t>
  </si>
  <si>
    <t>00-00044208</t>
  </si>
  <si>
    <t>LASSELSBERGER Миланезе дизайн крема (1506-0158)</t>
  </si>
  <si>
    <t>Ящики 45х45</t>
  </si>
  <si>
    <t>00-00055542</t>
  </si>
  <si>
    <t>LASSELSBERGER Бордюр Ящики синий (1506-0243)</t>
  </si>
  <si>
    <t>НЕФРИТ-КЕРАМИКА Бордюр Меланж бежевый (05-01-1-47-03-11-440-0) 4х50</t>
  </si>
  <si>
    <t>00-00027206</t>
  </si>
  <si>
    <t>AXIMA Бордюр Мерида G 6х30</t>
  </si>
  <si>
    <t>00-00066237</t>
  </si>
  <si>
    <t>НЕФРИТ-КЕРАМИКА Бордюр Ванкувер голубой (05-01-1-67-05-61-1635-0) 6х50</t>
  </si>
  <si>
    <t>00-00075077</t>
  </si>
  <si>
    <t>00-00051777</t>
  </si>
  <si>
    <t>НЕФРИТ-КЕРАМИКА Бордюр Эрмида серый (05-01-1-56-03-06-1020-1)</t>
  </si>
  <si>
    <t>НЕФРИТ-КЕРАМИКА Бордюр Преза табачный (05-01-1-62-04-17-1015-0) 6х20</t>
  </si>
  <si>
    <t>00-00051769</t>
  </si>
  <si>
    <t>НЕФРИТ-КЕРАМИКА Бордюр Фёрнс коричневый (05-01-1-63-05-15-1602-0) 6х30</t>
  </si>
  <si>
    <t>00-00075092</t>
  </si>
  <si>
    <t>AXIMA Бордюр Дубай В 28х6</t>
  </si>
  <si>
    <t>00-00066196</t>
  </si>
  <si>
    <t>AXIMA Бордюр Непал B1 6,5х25</t>
  </si>
  <si>
    <t>00-00090914</t>
  </si>
  <si>
    <t>Шахты Бордюр Милана серый 01 7,5х40</t>
  </si>
  <si>
    <t>00-00086967</t>
  </si>
  <si>
    <t>AXIMA Бордюр Ницца G 7,5х50 (25шт)</t>
  </si>
  <si>
    <t>00-00091585</t>
  </si>
  <si>
    <t>AXIMA Бордюр Наварра G 6х30</t>
  </si>
  <si>
    <t>00-00066208</t>
  </si>
  <si>
    <t>НЕФРИТ-КЕРАМИКА Бордюр Риф бежевый (05-01-1-38-03-11-603-0) 3х60</t>
  </si>
  <si>
    <t>00-00063721</t>
  </si>
  <si>
    <t>AXIMA Бордюр Венеция G серая 9х60</t>
  </si>
  <si>
    <t>00-00091567</t>
  </si>
  <si>
    <t>НЕФРИТ-КЕРАМИКА Бордюр Темари серый (05-01-1-98-05-06-1117-2) 9х60</t>
  </si>
  <si>
    <t>00-00075086</t>
  </si>
  <si>
    <t>Grazia Boiserie GEMME BIANCO MATT. Бордюр 8х20 см</t>
  </si>
  <si>
    <t>00-00033036</t>
  </si>
  <si>
    <t>Grazia Epoque FINALE BIANCO MAT Бордюр 6,5х20 см</t>
  </si>
  <si>
    <t>00-00033281</t>
  </si>
  <si>
    <t>AXIMA Бордюр Ницца I 3,5х50</t>
  </si>
  <si>
    <t>00-00091586</t>
  </si>
  <si>
    <t>Grazia Amarcord Finale Pavone Matt Бордюр 6,5х20 см</t>
  </si>
  <si>
    <t>00-00041959</t>
  </si>
  <si>
    <t>Fabresa Craquele Border Smoke Бордюр 8x20 см</t>
  </si>
  <si>
    <t>00-00043272</t>
  </si>
  <si>
    <t>Gaya Fores Statuario Moldura Vesta Perla Бордюр 4,2x34 см</t>
  </si>
  <si>
    <t>00-00040506</t>
  </si>
  <si>
    <t>Ribesalbes Antigua Beige 002 Cenefa Бордюр 20х20 см</t>
  </si>
  <si>
    <t>00-00040571</t>
  </si>
  <si>
    <t>Adex Studio ADST4002 Relieve Palm Beach Bamboo Бордюр 7,5x19,8 см</t>
  </si>
  <si>
    <t>00-00021713</t>
  </si>
  <si>
    <t>Ribesalbes Antigua Gris 002 Cenefa Бордюр 20х20 см</t>
  </si>
  <si>
    <t>00-00040569</t>
  </si>
  <si>
    <t>Fabresa Craquele Border Sage Бордюр 8x20 см</t>
  </si>
  <si>
    <t>00-00043273</t>
  </si>
  <si>
    <t>Gaya Fores Bottichino Moldura Vesta Crema Бордюр 4,2x34 см</t>
  </si>
  <si>
    <t>00-00040498</t>
  </si>
  <si>
    <t>Gaya Fores Bottichino Cenefa Vesta Crema Бордюр 7x34 см</t>
  </si>
  <si>
    <t>00-00040499</t>
  </si>
  <si>
    <t>Equipe Artisan 24507 London Burgundy Бордюр 5x20 см</t>
  </si>
  <si>
    <t>00-00056300</t>
  </si>
  <si>
    <t>Gaya Fores Statuario Cenefa Vesta Perla Бордюр 7x34 см</t>
  </si>
  <si>
    <t>00-00040507</t>
  </si>
  <si>
    <t>Lasselsberger Ceramics Вестанвинд 1506-0024 Бордюр серый 5x60 см</t>
  </si>
  <si>
    <t>00-00044182</t>
  </si>
  <si>
    <t>Marca Corona Delux Bronze Fregio Бордюр 6х30,5 см</t>
  </si>
  <si>
    <t>00-00027159</t>
  </si>
  <si>
    <t>Marca Corona Newluxe White Bordo Бордюр 6х30,5 см</t>
  </si>
  <si>
    <t>00-00035535</t>
  </si>
  <si>
    <t>Marca Corona Delux White Fregio Бордюр 6х30,5 см</t>
  </si>
  <si>
    <t>00-00027161</t>
  </si>
  <si>
    <t>Mainzu Catania Moldura Viola Бордюр 5х30 см</t>
  </si>
  <si>
    <t>00-00025348</t>
  </si>
  <si>
    <t>Marca Corona Delux Grey Fregio Бордюр 6х30,5 см</t>
  </si>
  <si>
    <t>00-00027160</t>
  </si>
  <si>
    <t>Brennero Mineral List. Bright Silver Бордюр 3,8x60 см</t>
  </si>
  <si>
    <t>00-00071108</t>
  </si>
  <si>
    <t>Marca Corona Delux Grey Torello Бордюр 5,5х30,5 см</t>
  </si>
  <si>
    <t>00-00027163</t>
  </si>
  <si>
    <t>Lasselsberger-Ceramics Парижанка 1506-0256 Бордюр фантазия 7х60 см</t>
  </si>
  <si>
    <t>00-00055523</t>
  </si>
  <si>
    <t>Lasselsberger-Ceramics Парижанка 1506-0172 Бордюр полосы 7,5х60 см</t>
  </si>
  <si>
    <t>00-00055521</t>
  </si>
  <si>
    <t>Aparici Magma Moldura Бордюр 4,41x44,63 см</t>
  </si>
  <si>
    <t>00-00074089</t>
  </si>
  <si>
    <t>Lasselsberger-Ceramics Парижанка 1506-0175 Бордюр геометрия 6х60 см</t>
  </si>
  <si>
    <t>00-00055524</t>
  </si>
  <si>
    <t>El Molino Poem Moldura Poem Oro-Bone Бордюр 3.5x25 см</t>
  </si>
  <si>
    <t>00-00071112</t>
  </si>
  <si>
    <t>Marca Corona Newluxe White Torello Бордюр 5,5х30,5 см</t>
  </si>
  <si>
    <t>00-00035536</t>
  </si>
  <si>
    <t>Lasselsberger-Ceramics Парижанка 1506-0173 Бордюр 7,5х60 см</t>
  </si>
  <si>
    <t>00-00055522</t>
  </si>
  <si>
    <t>Brennero Mineral List. Stars Bronze Бордюр 3,8x60 см</t>
  </si>
  <si>
    <t>00-00071107</t>
  </si>
  <si>
    <t>Pamesa Ceramica Taryn Mold. Metal Plata Mate Бордюр 2х70 см</t>
  </si>
  <si>
    <t>00-00036763</t>
  </si>
  <si>
    <t>Peronda Nature Listello Iron Antracite Бордюр 1,5x90 см</t>
  </si>
  <si>
    <t>00-00064108</t>
  </si>
  <si>
    <t>El Molino Poem Moldura Plata-Perla Бордюр 3,5x25 см</t>
  </si>
  <si>
    <t>00-00076425</t>
  </si>
  <si>
    <t>LASSELSBERGER Керамогранит Рерих белая 30х60</t>
  </si>
  <si>
    <t>00-00305417</t>
  </si>
  <si>
    <t>RELIEF</t>
  </si>
  <si>
    <t>BELLEZA EMBITO Керамогранит RELIEF SALMON (CARVING) 60х120х0,9</t>
  </si>
  <si>
    <t>00-00305360</t>
  </si>
  <si>
    <t>Шварц 30х60</t>
  </si>
  <si>
    <t>LASSELSBERGER Керамогранит Шварц светло-бежевый 30х60</t>
  </si>
  <si>
    <t>00-00305415</t>
  </si>
  <si>
    <t>RS 60х120</t>
  </si>
  <si>
    <t>BELLEZA LV GRANITO Керамогранит RS 1029 GREY (CARVING) 60х120х0,9</t>
  </si>
  <si>
    <t>00-00306619</t>
  </si>
  <si>
    <t>Pearl</t>
  </si>
  <si>
    <t>BELLEZA EMBITO Керамогранит PATRIN BROWN (GOLDEN GLOSSY CARVING) 60х120х0,9</t>
  </si>
  <si>
    <t>00-00305334</t>
  </si>
  <si>
    <t>Рива 50х50</t>
  </si>
  <si>
    <t>Керамин Керамогранит Рива 4 бежевый 50x50x0,9</t>
  </si>
  <si>
    <t>00-00306226</t>
  </si>
  <si>
    <t>Контраст 20х60 2019</t>
  </si>
  <si>
    <t>LASSELSBERGER Керамогранит Контраст серый (6064-0387) 20x60</t>
  </si>
  <si>
    <t>00-00306077</t>
  </si>
  <si>
    <t>Wonderstone 30х60</t>
  </si>
  <si>
    <t>CERSANIT Глаз. керамогранит Wonderstone серый 29,7x59,8</t>
  </si>
  <si>
    <t>00-00305932</t>
  </si>
  <si>
    <t>Асгард 30х60 2024</t>
  </si>
  <si>
    <t>LASSELSBERGER Керамогранит Асгард серый 30х60</t>
  </si>
  <si>
    <t>00-00294057</t>
  </si>
  <si>
    <t>SONATA 60х120</t>
  </si>
  <si>
    <t>BELLEZA LV GRANITO Керамогранит SONATA WHITE (GLOSSY) 60х120х0,9</t>
  </si>
  <si>
    <t>00-00305973</t>
  </si>
  <si>
    <t>OEX 60x120</t>
  </si>
  <si>
    <t>BELLEZA LV GRANITO Керамогранит OEX 1009 (GLOSSY) 60х120х0,9</t>
  </si>
  <si>
    <t>00-00294065</t>
  </si>
  <si>
    <t>41zero42 Pixel41 21 White Белый Матовый Керамогранит 11,55x11,55 см</t>
  </si>
  <si>
    <t>00-00099312</t>
  </si>
  <si>
    <t>LORETA</t>
  </si>
  <si>
    <t>BELLEZA EMBITO Керамогранит LORETA IVORY (CARVING) 60х120х0,9</t>
  </si>
  <si>
    <t>00-00306190</t>
  </si>
  <si>
    <t>Трэверс 30х60 2024</t>
  </si>
  <si>
    <t>LASSELSBERGER Керамогранит Трэверс светло-серый 30х60</t>
  </si>
  <si>
    <t>00-00306246</t>
  </si>
  <si>
    <t>Кэрролл 30х60 2024</t>
  </si>
  <si>
    <t>LASSELSBERGER Керамогранит Кэрролл Терраццо 30х60</t>
  </si>
  <si>
    <t>00-00294054</t>
  </si>
  <si>
    <t>Fancy Stone 42х42</t>
  </si>
  <si>
    <t>CERSANIT Керамогранит Fancy Stone многоцветный 42x42</t>
  </si>
  <si>
    <t>00-00305319</t>
  </si>
  <si>
    <t>BELLEZA EMBITO Керамогранит FIRENZE BRONZE (HIGHGLOSS) 60х120х0,9</t>
  </si>
  <si>
    <t>00-00305344</t>
  </si>
  <si>
    <t>Тинторетто 50х50</t>
  </si>
  <si>
    <t>Керамин Керамогранит Тинторетто 1 тип 2 серый 50x50</t>
  </si>
  <si>
    <t>00-00306626</t>
  </si>
  <si>
    <t>Soul 42х42</t>
  </si>
  <si>
    <t>CERSANIT Керамогранит Soul пэчворк серый 42x42</t>
  </si>
  <si>
    <t>00-00306000</t>
  </si>
  <si>
    <t>FLEMINGO</t>
  </si>
  <si>
    <t>BELLEZA EMBITO Керамогранит FLEMINGO IVORY (GOLDEN GLOSSY CARVING) 60х120х0,9</t>
  </si>
  <si>
    <t>00-00306667</t>
  </si>
  <si>
    <t>BELLEZA EMBITO Керамогранит PEARL STATUARIO (GOLDEN GLOSSY CARVING) 60х120х0,9</t>
  </si>
  <si>
    <t>00-00305335</t>
  </si>
  <si>
    <t>SMARMY 60х120</t>
  </si>
  <si>
    <t>BELLEZA LV GRANITO Керамогранит SMARMY NATURAL (GLOSSY) 60х120х0,9</t>
  </si>
  <si>
    <t>00-00294051</t>
  </si>
  <si>
    <t>00-00305362</t>
  </si>
  <si>
    <t>BELLEZA EMBITO Керамогранит AMALFI GREY (CARVING) 60х120 CR</t>
  </si>
  <si>
    <t>LASSELSBERGER Керамогранит Янссон бежево-коричневый 30х60</t>
  </si>
  <si>
    <t>00-00306108</t>
  </si>
  <si>
    <t>Бастион 40х40</t>
  </si>
  <si>
    <t>Керамин Керамогранит Бастион 4 коричневый 40х40</t>
  </si>
  <si>
    <t>00-00305289</t>
  </si>
  <si>
    <t>CASON</t>
  </si>
  <si>
    <t>BELLEZA EMBITO Керамогранит CASON GREY (CARVING) 60х120х0,9</t>
  </si>
  <si>
    <t>00-00305342</t>
  </si>
  <si>
    <t>CAMEL</t>
  </si>
  <si>
    <t>BELLEZA EMBITO Керамогранит CAMEL GOLD (GOLDEN GLOSSY CARVING) 60х120х0,9</t>
  </si>
  <si>
    <t>00-00305332</t>
  </si>
  <si>
    <t>PATRIS</t>
  </si>
  <si>
    <t>BELLEZA EMBITO Керамогранит PATRIS MULTY (GOLDEN GLOSSY CARVING) 60х120х0,9</t>
  </si>
  <si>
    <t>00-00306440</t>
  </si>
  <si>
    <t>41zero42 Pixel41 25 Black Черный Матовый Керамогранит 11,55x11,55 см</t>
  </si>
  <si>
    <t>00-00099316</t>
  </si>
  <si>
    <t>Woodhouse 30х60</t>
  </si>
  <si>
    <t>CERSANIT Глаз. керамогранит Woodhouse светло-серый рельеф 29,7x59,8</t>
  </si>
  <si>
    <t>00-00305313</t>
  </si>
  <si>
    <t>OMICRON</t>
  </si>
  <si>
    <t>BELLEZA EMBITO Керамогранит OMICRON MULTY (GOLDEN GLOSSY CARVING) 60х120х0,9</t>
  </si>
  <si>
    <t>00-00306064</t>
  </si>
  <si>
    <t>Estima Керамогранит JP02 40,5x40,5х8 Непол.</t>
  </si>
  <si>
    <t>00-00306304</t>
  </si>
  <si>
    <t>Wow Flow Diamond White Керамогранит 13,9x23,95 см</t>
  </si>
  <si>
    <t>00-00072600</t>
  </si>
  <si>
    <t>BELLEZA EMBITO Керамогранит DOMINO SATVARIO (GOLDEN GLOSSY CARVING) 60х120х0,9</t>
  </si>
  <si>
    <t>00-00305767</t>
  </si>
  <si>
    <t>BURGASS</t>
  </si>
  <si>
    <t>BELLEZA EMBITO Керамогранит BURGASS BEIGE (CARVING) 60х120х0,9</t>
  </si>
  <si>
    <t>00-00305340</t>
  </si>
  <si>
    <t>FROX</t>
  </si>
  <si>
    <t>BELLEZA EMBITO Керамогранит FROX ARMANI GREY (SILVER GLOSSY CARVING) 60х120х0,9</t>
  </si>
  <si>
    <t>00-00305470</t>
  </si>
  <si>
    <t>BELLEZA EMBITO Керамогранит EVA PEARL (CARVING) 60х120х0,9</t>
  </si>
  <si>
    <t>00-00305356</t>
  </si>
  <si>
    <t>Loft 42х42</t>
  </si>
  <si>
    <t>CERSANIT Керамогранит Loft многоцветный 42x42</t>
  </si>
  <si>
    <t>00-00305323</t>
  </si>
  <si>
    <t>MAXILLA 60х120</t>
  </si>
  <si>
    <t>BELLEZA LV GRANITO Керамогранит MAXILLA WHITE (GLOSSY) 60х120х0,9</t>
  </si>
  <si>
    <t>00-00294046</t>
  </si>
  <si>
    <t>Atlanta</t>
  </si>
  <si>
    <t>BELLEZA EMBITO Керамогранит ATLANTA WHITE (SILVER GLOSSY CARVING) 60х120х0,9</t>
  </si>
  <si>
    <t>00-00305330</t>
  </si>
  <si>
    <t>FOREST 60х120</t>
  </si>
  <si>
    <t>BELLEZA LV GRANITO Керамогранит FOREST (GLOSSY) 60х120х0,9</t>
  </si>
  <si>
    <t>00-00305564</t>
  </si>
  <si>
    <t>OSMOND</t>
  </si>
  <si>
    <t>BELLEZA EMBITO Керамогранит OSMOND GREY (CARVING) 60х120х0,9</t>
  </si>
  <si>
    <t>00-00305352</t>
  </si>
  <si>
    <t>Oriental 42x42</t>
  </si>
  <si>
    <t>CERSANIT Керамогранит Sevilla пэчворк белый рельеф (SE4R053) 42x42</t>
  </si>
  <si>
    <t>00-00305320</t>
  </si>
  <si>
    <t>Диккенс 30х60</t>
  </si>
  <si>
    <t>LASSELSBERGER Керамогранит Диккенс натуральный (6260-0224) 30x60х0,85</t>
  </si>
  <si>
    <t>00-00294045</t>
  </si>
  <si>
    <t>CERSANIT Керамогранит Milton темно-серый ( ML4A406) 29.8x29.8х0,85</t>
  </si>
  <si>
    <t>00-00306169</t>
  </si>
  <si>
    <t>BELLEZA LV GRANITO Керамогранит RS 1029 WHITE (CARVING) 60х120х0,9</t>
  </si>
  <si>
    <t>00-00294047</t>
  </si>
  <si>
    <t>Orion 30х60</t>
  </si>
  <si>
    <t>CERSANIT Глаз. керамогранит Orion серый OB4L092 29,7x59,8</t>
  </si>
  <si>
    <t>00-00305493</t>
  </si>
  <si>
    <t>LASSELSBERGER Керамогранит Асгард бежево-серый 30х60</t>
  </si>
  <si>
    <t>00-00306423</t>
  </si>
  <si>
    <t>CERSANIT Глаз. керамогранит Wonderstone темно-серый 29,7x59,8</t>
  </si>
  <si>
    <t>00-00305309</t>
  </si>
  <si>
    <t>BELLEZA EMBITO Керамогранит EVA GREY (CARVING) 60х120х0,9</t>
  </si>
  <si>
    <t>00-00305357</t>
  </si>
  <si>
    <t>PANAMA</t>
  </si>
  <si>
    <t>BELLEZA EMBITO Керамогранит PANAMA SILVER (CARVING) 60х120х0,9</t>
  </si>
  <si>
    <t>00-00305326</t>
  </si>
  <si>
    <t>Gracia Ceramica Керамогранит Rhodes beige бежевый PG 01 45х45</t>
  </si>
  <si>
    <t>00-00294062</t>
  </si>
  <si>
    <t>ATLIER 60х120</t>
  </si>
  <si>
    <t>BELLEZA LV GRANITO Керамогранит PEZZI BIANCO (CARVING) 60х120х0,9</t>
  </si>
  <si>
    <t>00-00294049</t>
  </si>
  <si>
    <t>Gracia Ceramica Керамогранит Moonrise white белый PG 01 45х45</t>
  </si>
  <si>
    <t>00-00305812</t>
  </si>
  <si>
    <t>CERSANIT Керамогранит Milton светло-серый ( ML4A526) 29.8x29.8х0,8</t>
  </si>
  <si>
    <t>00-00305411</t>
  </si>
  <si>
    <t>ORACLE</t>
  </si>
  <si>
    <t>BELLEZA EMBITO Керамогранит ORACLE DARK GREY (CARVING) 60х120х0,9</t>
  </si>
  <si>
    <t>00-00306184</t>
  </si>
  <si>
    <t>BELLEZA LV GRANITO Керамогранит LENTIN STATUARIO ENDLESS (STRIP PUNCH) 60х120х0,9</t>
  </si>
  <si>
    <t>00-00305369</t>
  </si>
  <si>
    <t>AMSTERDAM 20х120</t>
  </si>
  <si>
    <t>AXIMA Керамогранит AMSTERDAM кофейный Ретт. 120х20</t>
  </si>
  <si>
    <t>00-00293676</t>
  </si>
  <si>
    <t>I CEMENTI</t>
  </si>
  <si>
    <t>ITALGRANITI Керамогранит WHITE SQ 60x120 см</t>
  </si>
  <si>
    <t>00-00328259</t>
  </si>
  <si>
    <t>I TRAVERTINI</t>
  </si>
  <si>
    <t>ITALGRANITI Керамогранит BEIGE VEIN CUT SQ 60x120 см</t>
  </si>
  <si>
    <t>00-00328250</t>
  </si>
  <si>
    <t>ASTA 60х60</t>
  </si>
  <si>
    <t>BELLEZA LV GRANITO Керамогранит ASTA NATURAL (GLOSSY) 60х60x0,85</t>
  </si>
  <si>
    <t>00-00305408</t>
  </si>
  <si>
    <t>ITALGRANITI Керамогранит NUANCES BIANCO COCCIO SQ 60x120 см</t>
  </si>
  <si>
    <t>00-00321055</t>
  </si>
  <si>
    <t>CROCCANTE</t>
  </si>
  <si>
    <t>ARCANA Керамогранит CROCCANTE TUTTI FRUTTI 60x60 см</t>
  </si>
  <si>
    <t>00-00328262</t>
  </si>
  <si>
    <t>ITALGRANITI Керамогранит DORSET BIANCO CROSS CUT SQ 60x120 см</t>
  </si>
  <si>
    <t>00-00328254</t>
  </si>
  <si>
    <t>ITALGRANITI Керамогранит GREIGE CIOTTOLO SQ 60x120 см</t>
  </si>
  <si>
    <t>00-00328260</t>
  </si>
  <si>
    <t>HARLOW</t>
  </si>
  <si>
    <t>BELLEZA EMBITO Керамогранит HARLOW BLUE (GOLDEN GLOSSY CARVING) 60х120х0,9</t>
  </si>
  <si>
    <t>00-00305934</t>
  </si>
  <si>
    <t>ITALGRANITI Керамогранит WHITE CIOTTOLO SQ 60x120 см</t>
  </si>
  <si>
    <t>00-00328257</t>
  </si>
  <si>
    <t>ITALGRANITI Керамогранит DORSET BEIGE CROSS CUT SQ 60x120 см</t>
  </si>
  <si>
    <t>00-00328255</t>
  </si>
  <si>
    <t>ITALGRANITI Керамогранит GRIGIO CROSS CUT SQ 60x120 см</t>
  </si>
  <si>
    <t>00-00328258</t>
  </si>
  <si>
    <t>I COCCI SICILIANI</t>
  </si>
  <si>
    <t>FIORANESE Керамогранит I COCCI SICILIANI GRIGIO RET 60,4x60,4 см</t>
  </si>
  <si>
    <t>00-00321112</t>
  </si>
  <si>
    <t>ITALIAN  LANDSCAPE</t>
  </si>
  <si>
    <t>FIORANESE Керамогранит ITALIAN LANDSCAPE L'AQUILA_A 20,5x20,5 см</t>
  </si>
  <si>
    <t>00-00321047</t>
  </si>
  <si>
    <t>LASSELSBERGER Керамогранит Шварц натуральный 30х60</t>
  </si>
  <si>
    <t>00-00294055</t>
  </si>
  <si>
    <t>I COCCI</t>
  </si>
  <si>
    <t>FIORANESE Керамогранит I COCCI CENERE RET 90x90 см</t>
  </si>
  <si>
    <t>00-00321116</t>
  </si>
  <si>
    <t>ARCANA Керамогранит CROCCANTE CANNOLI GRAFITO 20x20 см</t>
  </si>
  <si>
    <t>00-00321126</t>
  </si>
  <si>
    <t>ARCANA Керамогранит CROCCANTE AVELLANA 20x20 см</t>
  </si>
  <si>
    <t>00-00321085</t>
  </si>
  <si>
    <t>BUDAPEST 20х120</t>
  </si>
  <si>
    <t>AXIMA Керамогранит BUDAPEST светло-бежевый Ретт. 20х120</t>
  </si>
  <si>
    <t>00-00305292</t>
  </si>
  <si>
    <t>BITS</t>
  </si>
  <si>
    <t>WOW Керамогранит BITS STORM MATT 3,7x11,6 см</t>
  </si>
  <si>
    <t>00-00321045</t>
  </si>
  <si>
    <t>ITALGRANITI Керамогранит GRIGIO VEIN CUT SQ 60x120 см</t>
  </si>
  <si>
    <t>00-00328247</t>
  </si>
  <si>
    <t>WOW Керамогранит BITS CIDER GLOSS 3,7x11,6 см</t>
  </si>
  <si>
    <t>00-00321087</t>
  </si>
  <si>
    <t>LASSELSBERGER Керамогранит Трэверс темно-серый 30x60х0,85</t>
  </si>
  <si>
    <t>00-00294053</t>
  </si>
  <si>
    <t>Gracia Ceramica Керамогранит Cameo grey серый PG 01 45х45</t>
  </si>
  <si>
    <t>00-00294032</t>
  </si>
  <si>
    <t>ASTA 60х120</t>
  </si>
  <si>
    <t>BELLEZA LV GRANITO Керамогранит ASTA NATURAL (GLOSSY) 60х120х0,9</t>
  </si>
  <si>
    <t>00-00293682</t>
  </si>
  <si>
    <t>BELLEZA LV GRANITO Керамогранит SONATA BLACK (GLOSSY) 60х120х0,9</t>
  </si>
  <si>
    <t>00-00294050</t>
  </si>
  <si>
    <t>ITALGRANITI Керамогранит BEIGE CROSS CUT SQ 60x120 см</t>
  </si>
  <si>
    <t>00-00328261</t>
  </si>
  <si>
    <t>LASSELSBERGER Керамогранит Рерих зеленая 30х60</t>
  </si>
  <si>
    <t>00-00294056</t>
  </si>
  <si>
    <t>BELLEZA EMBITO Керамогранит BURGASS BROWN (CARVING) 60х120х0,9</t>
  </si>
  <si>
    <t>00-00305338</t>
  </si>
  <si>
    <t>FIORANESE Керамогранит ITALIAN LANDSCAPE L'AQUILA_B 20,5x20,5 см</t>
  </si>
  <si>
    <t>00-00321102</t>
  </si>
  <si>
    <t>ITALGRANITI Керамогранит DORSET BEIGE CROSS CUT RIBBED 60x120 см</t>
  </si>
  <si>
    <t>00-00328263</t>
  </si>
  <si>
    <t>EQUIPE Керамогранит KROMATIKA MINT 11,6x10,1 см</t>
  </si>
  <si>
    <t>00-00328264</t>
  </si>
  <si>
    <t>Orsa 12.5х50 NEW 2024</t>
  </si>
  <si>
    <t>Gracia Ceramica Керамогранит Orsa beige бежевый PG 01 12.5х50</t>
  </si>
  <si>
    <t>00-00293667</t>
  </si>
  <si>
    <t>ROMAN 60х120</t>
  </si>
  <si>
    <t>BELLEZA LV GRANITO Керамогранит ROMAN BROWN (AUTHENTIC) 60х120х0,9</t>
  </si>
  <si>
    <t>00-00293685</t>
  </si>
  <si>
    <t>ITALGRANITI Керамогранит DORSET TORTORA CROSS CUT SQ 60x120 см</t>
  </si>
  <si>
    <t>00-00328253</t>
  </si>
  <si>
    <t>Colonial</t>
  </si>
  <si>
    <t>BELLEZA EMBITO Керамогранит COLONIAL DARK GREY (SILVER GLOSSY CARVING) 60х120х0,9</t>
  </si>
  <si>
    <t>00-00305328</t>
  </si>
  <si>
    <t>FIORANESE Керамогранит I COCCI CALCE SPACCATO RET 90x90 см</t>
  </si>
  <si>
    <t>00-00320920</t>
  </si>
  <si>
    <t>FIORANESE Керамогранит I COCCI CEMENTO RET 90x90 см</t>
  </si>
  <si>
    <t>00-00321070</t>
  </si>
  <si>
    <t>WOW Керамогранит BITS SQUARE SCUBA BLUE GLOSS 11,6x11,6 см</t>
  </si>
  <si>
    <t>00-00320869</t>
  </si>
  <si>
    <t>FIORANESE Керамогранит I COCCI SICILIANI SABBIA RET 60,4x120,8 см</t>
  </si>
  <si>
    <t>00-00320888</t>
  </si>
  <si>
    <t>FIORANESE Керамогранит I COCCI SICILIANI BIANCO RET 60,4x120,8 см</t>
  </si>
  <si>
    <t>00-00321146</t>
  </si>
  <si>
    <t>WOW Керамогранит BITS CLOUD GLOSS 3,7x11,6 см</t>
  </si>
  <si>
    <t>00-00321009</t>
  </si>
  <si>
    <t>FIORANESE Керамогранит ITALIAN LANDSCAPE MUSCHIO 20,5x20,5 см</t>
  </si>
  <si>
    <t>00-00321093</t>
  </si>
  <si>
    <t>WOW Керамогранит BITS CHESTNUT GLOSS 3,7x11,6 см</t>
  </si>
  <si>
    <t>00-00320995</t>
  </si>
  <si>
    <t>OSSIMORI</t>
  </si>
  <si>
    <t>RAGNO Керамогранит OSSIMORI MIELE EXTRA MATT RT 20x120 см</t>
  </si>
  <si>
    <t>00-00320914</t>
  </si>
  <si>
    <t>DOLOMITI</t>
  </si>
  <si>
    <t>VALLELUNGA Керамогранит DOLOMITI LUSSO RET 60x120 см</t>
  </si>
  <si>
    <t>00-00320916</t>
  </si>
  <si>
    <t>ARCANA Керамогранит CROCCANTE MENTA 20x20 см</t>
  </si>
  <si>
    <t>00-00320884</t>
  </si>
  <si>
    <t>WOW Керамогранит BITS STEEL BLUE MATT 3,7x11,6 см</t>
  </si>
  <si>
    <t>00-00321019</t>
  </si>
  <si>
    <t>REVOIR PARIS Керамогранит BEL HISTOIRE HERVE 15x15 см</t>
  </si>
  <si>
    <t>00-00320852</t>
  </si>
  <si>
    <t>RONDINE Керамогранит LONDON SUNSET BRICK 6x25 см</t>
  </si>
  <si>
    <t>00-00321006</t>
  </si>
  <si>
    <t>WOW Керамогранит BITS SQUARE STEEL BLUE MATT 11,6x11,6 см</t>
  </si>
  <si>
    <t>00-00320863</t>
  </si>
  <si>
    <t>ITALGRANITI Керамогранит I CEMENTI GREIGE SQ 60x120 см</t>
  </si>
  <si>
    <t>00-00320879</t>
  </si>
  <si>
    <t>WOW Керамогранит BITS SCUBA BLUE GLOSS 3,7x11,6 см</t>
  </si>
  <si>
    <t>00-00320846</t>
  </si>
  <si>
    <t>REVOIR PARIS Керамогранит BEL HISTOIRE IDA 15x15 см</t>
  </si>
  <si>
    <t>00-00320961</t>
  </si>
  <si>
    <t>FIORANESE Керамогранит I COCCI SICILIANI NATURALE RET 90x90 см</t>
  </si>
  <si>
    <t>00-00320870</t>
  </si>
  <si>
    <t>WOW Керамогранит BITS KALE MATT 3,7x11,6 см</t>
  </si>
  <si>
    <t>00-00320960</t>
  </si>
  <si>
    <t>ITALGRANITI Керамогранит DORSET TORTORA CROSS CUT RIBBED 60x120 см</t>
  </si>
  <si>
    <t>00-00328256</t>
  </si>
  <si>
    <t>REVOIR PARIS Керамогранит BEL HISTOIRE OSCAR 15x15 см</t>
  </si>
  <si>
    <t>00-00320918</t>
  </si>
  <si>
    <t>ARCANA Керамогранит CROCCANTE PASTIERA GRAFITO 20x20 см</t>
  </si>
  <si>
    <t>00-00321046</t>
  </si>
  <si>
    <t>WOW Керамогранит BITS SQUARE STEEL BLUE GLOSS 11,6x11,6 см</t>
  </si>
  <si>
    <t>00-00320926</t>
  </si>
  <si>
    <t>WOW Керамогранит BITS CIDER MATT 3,7x11,6 см</t>
  </si>
  <si>
    <t>00-00320848</t>
  </si>
  <si>
    <t>WOW Керамогранит BITS SQUARE STORM MATT 11,6x11,6 см</t>
  </si>
  <si>
    <t>00-00320972</t>
  </si>
  <si>
    <t>FIORANESE Керамогранит ITALIAN LANDSCAPE CIELO 20,5x20,5 см</t>
  </si>
  <si>
    <t>00-00320857</t>
  </si>
  <si>
    <t>REVOIR PARIS Керамогранит BEL HISTOIRE RALF 15x15 см</t>
  </si>
  <si>
    <t>00-00320850</t>
  </si>
  <si>
    <t>SANT AGOSTINO Керамогранит AKOYA SILVER 60x120 см</t>
  </si>
  <si>
    <t>00-00320975</t>
  </si>
  <si>
    <t>FIORANESE Керамогранит ITALIAN LANDSCAPE SIENA_A 20,5x20,5 см</t>
  </si>
  <si>
    <t>00-00320887</t>
  </si>
  <si>
    <t>WOW Керамогранит BITS SQUARE STORM GLOSS 11,6x11,6 см</t>
  </si>
  <si>
    <t>00-00320843</t>
  </si>
  <si>
    <t>EQUIPE Керамогранит RAKU NUDE 6x18,6 см</t>
  </si>
  <si>
    <t>00-00328244</t>
  </si>
  <si>
    <t>REVOIR PARIS Керамогранит BEL HISTOIRE MAURICE 15x15 см</t>
  </si>
  <si>
    <t>00-00320851</t>
  </si>
  <si>
    <t>WOW Керамогранит BITS SQUARE CELADON GLOSS 11,6x11,6 см</t>
  </si>
  <si>
    <t>00-00320969</t>
  </si>
  <si>
    <t>ARCANA Керамогранит STRACCIATELLA-R NACAR 60x120 см</t>
  </si>
  <si>
    <t>00-00321056</t>
  </si>
  <si>
    <t>WOW Керамогранит BITS SQUARE CIDER GLOSS 11,6x11,6 см</t>
  </si>
  <si>
    <t>00-00320877</t>
  </si>
  <si>
    <t>FIORANESE Керамогранит ITALIAN LANDSCAPE TERRACOTTA 20,5x20,5 см</t>
  </si>
  <si>
    <t>00-00321142</t>
  </si>
  <si>
    <t>WOW Керамогранит BITS CLOUD MATT 3,7x11,6 см</t>
  </si>
  <si>
    <t>00-00320847</t>
  </si>
  <si>
    <t>TUSCANY</t>
  </si>
  <si>
    <t>RONDINE Керамогранит TUSCANY CERTALDO 20,3x40,6 см</t>
  </si>
  <si>
    <t>00-00321004</t>
  </si>
  <si>
    <t>WOW Керамогранит BITS CHESTNUT MATT 3,7x11,6 см</t>
  </si>
  <si>
    <t>00-00320976</t>
  </si>
  <si>
    <t>FIORANESE Керамогранит I COCCI SICILIANI SABBIA RET 90x90 см</t>
  </si>
  <si>
    <t>00-00321141</t>
  </si>
  <si>
    <t>WOW Керамогранит BITS TUNDRA GLOSS 3,7x11,6 см</t>
  </si>
  <si>
    <t>00-00320902</t>
  </si>
  <si>
    <t>ITALGRANITI Керамогранит BEIGE SQ 60x120 см</t>
  </si>
  <si>
    <t>00-00328251</t>
  </si>
  <si>
    <t>FIORANESE Керамогранит I COCCI GRAFITE SPACCATO RET 90x90 см</t>
  </si>
  <si>
    <t>00-00320875</t>
  </si>
  <si>
    <t>41ZERO42 Керамогранит PULP BLACK DOUBLE POLISHED 60x120 см</t>
  </si>
  <si>
    <t>00-00320855</t>
  </si>
  <si>
    <t>ITALGRANITI Керамогранит NUANCES AVORIO COCCIO 60х120 см</t>
  </si>
  <si>
    <t>00-00320911</t>
  </si>
  <si>
    <t>WOW Керамогранит BITS SQUARE CHESTNUT GLOSS 11,6x11,6 см</t>
  </si>
  <si>
    <t>00-00320842</t>
  </si>
  <si>
    <t>ARDESIE</t>
  </si>
  <si>
    <t>RONDINE Керамогранит ARDESIE TAUPE RETT 60х120 см</t>
  </si>
  <si>
    <t>00-00278619</t>
  </si>
  <si>
    <t>WOW Керамогранит BITS SQUARE KALE GLOSS 11,6x11,6 см</t>
  </si>
  <si>
    <t>00-00320889</t>
  </si>
  <si>
    <t>FIORANESE Керамогранит ITALIAN LANDSCAPE FIRENZE_A 20,5x20,5 см</t>
  </si>
  <si>
    <t>00-00320790</t>
  </si>
  <si>
    <t>RASTER</t>
  </si>
  <si>
    <t>WOW Керамогранит RASTER LINE S CHALK 15x15 см</t>
  </si>
  <si>
    <t>00-00278757</t>
  </si>
  <si>
    <t>FIORANESE Керамогранит ITALIAN LANDSCAPE FIRENZE_C 20,5x20,5 см</t>
  </si>
  <si>
    <t>00-00320788</t>
  </si>
  <si>
    <t>SHALE</t>
  </si>
  <si>
    <t>ITALGRANITI Керамогранит SHALE NATURALE GREIGE.SQ. 60x120 см</t>
  </si>
  <si>
    <t>00-00320755</t>
  </si>
  <si>
    <t>FIORANESE Керамогранит ITALIAN LANDSCAPE OLTREMARE 20,5x20,5 см</t>
  </si>
  <si>
    <t>00-00320786</t>
  </si>
  <si>
    <t>ITALGRANITI Керамогранит I TRAVERTINI ROSSO VEIN CUT SQ 60x120 см</t>
  </si>
  <si>
    <t>00-00320867</t>
  </si>
  <si>
    <t>41ZERO42 Керамогранит FUTURA DROP BLACK 15x15 см</t>
  </si>
  <si>
    <t>00-00320812</t>
  </si>
  <si>
    <t>FIORANESE Керамогранит I COCCI SICILIANI GRIGIO RET 90x90 см</t>
  </si>
  <si>
    <t>00-00320917</t>
  </si>
  <si>
    <t>WOW Керамогранит BITS CELADON MATT 3,7x11,6 см</t>
  </si>
  <si>
    <t>00-00320872</t>
  </si>
  <si>
    <t>WOW Керамогранит BITS SQUARE CELADON MATT 11,6x11,6 см</t>
  </si>
  <si>
    <t>00-00320844</t>
  </si>
  <si>
    <t>FIORANESE Керамогранит I COCCI SICILIANI SABBIA RET 60,4x60,4 см</t>
  </si>
  <si>
    <t>00-00320795</t>
  </si>
  <si>
    <t>WOW Керамогранит BITS SQUARE TUNDRA MATT 11,6x11,6 см</t>
  </si>
  <si>
    <t>00-00320837</t>
  </si>
  <si>
    <t>WOW Керамогранит BITS SQUARE CIDER MATT 11,6x11,6 см</t>
  </si>
  <si>
    <t>00-00320840</t>
  </si>
  <si>
    <t>WOW Керамогранит BITS SQUARE KALE MATT 11,6x11,6 см</t>
  </si>
  <si>
    <t>00-00320864</t>
  </si>
  <si>
    <t>WOW Керамогранит BITS SQUARE SCUBA BLUE MATT 11,6x11,6 см</t>
  </si>
  <si>
    <t>00-00320859</t>
  </si>
  <si>
    <t>ITALGRANITI Керамогранит SHALE NATURALE ASH.SQ. 60x120 см</t>
  </si>
  <si>
    <t>00-00320756</t>
  </si>
  <si>
    <t>FIORANESE Керамогранит ITALIAN LANDSCAPE PESCA 20,5x20,5 см</t>
  </si>
  <si>
    <t>00-00320785</t>
  </si>
  <si>
    <t>ARCANA Керамогранит CROCCANTE-R TUTTI FRUTTI 80x80 см</t>
  </si>
  <si>
    <t>00-00320819</t>
  </si>
  <si>
    <t>FIORANESE Керамогранит ITALIAN LANDSCAPE SIENA_B 20,5x20,5 см</t>
  </si>
  <si>
    <t>00-00320784</t>
  </si>
  <si>
    <t>FIORANESE Керамогранит I COCCI SICILIANI NERO RET 60,4x120,8 см</t>
  </si>
  <si>
    <t>00-00320798</t>
  </si>
  <si>
    <t>FIORANESE Керамогранит I COCCI CENERE SPACCATO RET 90x90 см</t>
  </si>
  <si>
    <t>00-00320805</t>
  </si>
  <si>
    <t>RONDINE Керамогранит TUSCANY MONTALCINO 20,3x40,6 см</t>
  </si>
  <si>
    <t>00-00320745</t>
  </si>
  <si>
    <t>FIORANESE Керамогранит ITALIAN LANDSCAPE FIRENZE_D 20,5x20,5 см</t>
  </si>
  <si>
    <t>00-00320787</t>
  </si>
  <si>
    <t>FIORANESE Керамогранит I COCCI CALCE RET 90x90 см</t>
  </si>
  <si>
    <t>00-00320806</t>
  </si>
  <si>
    <t>ARCANA Керамогранит CROCCANTE MENTA 60x60 см</t>
  </si>
  <si>
    <t>00-00278734</t>
  </si>
  <si>
    <t>ITALGRANITI Керамогранит NUANCES AVORIO SQ 60x120 см</t>
  </si>
  <si>
    <t>00-00320773</t>
  </si>
  <si>
    <t>FIORANESE Керамогранит I COCCI SICILIANI BIANCO RET 60,4x60,4 см</t>
  </si>
  <si>
    <t>00-00320802</t>
  </si>
  <si>
    <t>ARCANA Керамогранит CROCCANTE SESAMO 20x20 см</t>
  </si>
  <si>
    <t>00-00320824</t>
  </si>
  <si>
    <t>ARCANA Керамогранит CROCCANTE-R SESAMO 80x80 см</t>
  </si>
  <si>
    <t>00-00320821</t>
  </si>
  <si>
    <t>FIORANESE Керамогранит ITALIAN LANDSCAPE SIENA_C 20,5x20,5 см</t>
  </si>
  <si>
    <t>00-00320783</t>
  </si>
  <si>
    <t>FIO GHIAIA</t>
  </si>
  <si>
    <t>FIORANESE Керамогранит FIO GHIAIA MAXI BIANCO RET 60x60 см</t>
  </si>
  <si>
    <t>00-00320815</t>
  </si>
  <si>
    <t>ITALGRANITI Керамогранит NUANCES GIADA SQ 60x120 см</t>
  </si>
  <si>
    <t>00-00320768</t>
  </si>
  <si>
    <t>EQUIPE Керамогранит KROMATIKA BROWN 11,6x10,1 см</t>
  </si>
  <si>
    <t>00-00320868</t>
  </si>
  <si>
    <t>WOW Керамогранит BITS SCUBA BLUE MATT 3,7x11,6 см</t>
  </si>
  <si>
    <t>00-00320845</t>
  </si>
  <si>
    <t>FIORANESE Керамогранит FIO GHIAIA MAXI GRAFITE RET 60x60 см</t>
  </si>
  <si>
    <t>00-00320962</t>
  </si>
  <si>
    <t>ARCANA Керамогранит STRACCIATELLA MISCELA-R NACAR 80x80 см</t>
  </si>
  <si>
    <t>00-00320861</t>
  </si>
  <si>
    <t>WOW Керамогранит BITS SQUARE CLOUD GLOSS 11,6x11,6 см</t>
  </si>
  <si>
    <t>00-00321003</t>
  </si>
  <si>
    <t>WOW Керамогранит BITS STEEL BLUE GLOSS 3,7x11,6 см</t>
  </si>
  <si>
    <t>00-00320860</t>
  </si>
  <si>
    <t>WOW Керамогранит BITS SQUARE CHESTNUT MATT 11,6x11,6 см</t>
  </si>
  <si>
    <t>00-00320841</t>
  </si>
  <si>
    <t>ITALGRANITI Керамогранит SHALE NATURALE TAUPE.SQ. 60x120 см</t>
  </si>
  <si>
    <t>00-00320752</t>
  </si>
  <si>
    <t>FIORANESE Керамогранит I COCCI SICILIANI NERO RET 60,4x60,4 см</t>
  </si>
  <si>
    <t>00-00320797</t>
  </si>
  <si>
    <t>FIORANESE Керамогранит I COCCI SICILIANI GRIGIO RET 60,4x120,8 см</t>
  </si>
  <si>
    <t>00-00320800</t>
  </si>
  <si>
    <t>ITALGRANITI Керамогранит SHALE NATURALE SAND.SQ. 60x120 см</t>
  </si>
  <si>
    <t>00-00320753</t>
  </si>
  <si>
    <t>FIORANESE Керамогранит I COCCI SICILIANI NATURALE RET 60,4x60,4 см</t>
  </si>
  <si>
    <t>00-00320807</t>
  </si>
  <si>
    <t>ITALGRANITI Керамогранит NUANCES BIANCO SQ 60x120 см</t>
  </si>
  <si>
    <t>00-00320769</t>
  </si>
  <si>
    <t>WOW Керамогранит BITS CELADON GLOSS 3,7x11,6 см</t>
  </si>
  <si>
    <t>00-00320849</t>
  </si>
  <si>
    <t>FIORANESE Керамогранит ITALIAN LANDSCAPE SIENA_D 20,5x20,5 см</t>
  </si>
  <si>
    <t>00-00320782</t>
  </si>
  <si>
    <t>ARCANA Керамогранит CROCCANTE TUTTI FRUTTI 20x20 см</t>
  </si>
  <si>
    <t>00-00320823</t>
  </si>
  <si>
    <t>FIORANESE Керамогранит FIO GHIAIA MAXI GRIGIO RET 60x60 см</t>
  </si>
  <si>
    <t>00-00320814</t>
  </si>
  <si>
    <t>WOW Керамогранит RASTER LINE M CHALK 15x15 см</t>
  </si>
  <si>
    <t>00-00320816</t>
  </si>
  <si>
    <t>WOW Керамогранит BITS KALE GLOSS 3,7x11,6 см</t>
  </si>
  <si>
    <t>00-00320856</t>
  </si>
  <si>
    <t>WOW Керамогранит RASTER GRID M MUD 15x15 см</t>
  </si>
  <si>
    <t>00-00278601</t>
  </si>
  <si>
    <t>WOW Керамогранит BITS STORM GLOSS 3,7x11,6 см</t>
  </si>
  <si>
    <t>00-00320836</t>
  </si>
  <si>
    <t>WOW Керамогранит BITS SQUARE CLOUD MATT 11,6x11,6 см</t>
  </si>
  <si>
    <t>00-00320839</t>
  </si>
  <si>
    <t>FIORANESE Керамогранит I COCCI GRAFITE RET 90x90 см</t>
  </si>
  <si>
    <t>00-00320804</t>
  </si>
  <si>
    <t>SANT AGOSTINO Керамогранит AKOYA WHITE 60x120 см</t>
  </si>
  <si>
    <t>00-00278584</t>
  </si>
  <si>
    <t>EQUIPE Керамогранит RAKU LINE SAND 6x18,6 см</t>
  </si>
  <si>
    <t>00-00278731</t>
  </si>
  <si>
    <t>EQUIPE Керамогранит BAUHOME KARO WARM 20x20 см</t>
  </si>
  <si>
    <t>00-00278556</t>
  </si>
  <si>
    <t>EQUIPE Керамогранит KROMATIKA DENIM BLUE 11,6x10,1 см</t>
  </si>
  <si>
    <t>00-00320775</t>
  </si>
  <si>
    <t>41ZERO42 Керамогранит SOLO GREY 80x80 см</t>
  </si>
  <si>
    <t>00-00320749</t>
  </si>
  <si>
    <t>ALAPLANA Керамогранит ILLUSION GRIS MATE RECT 100x100 см</t>
  </si>
  <si>
    <t>00-00278499</t>
  </si>
  <si>
    <t>ARCANA Керамогранит STRACCIATELLA MISCELA-R NACAR 60x120 см</t>
  </si>
  <si>
    <t>00-00278489</t>
  </si>
  <si>
    <t>ITALGRANITI Керамогранит SHALE NATURALE MOON.SQ. 60x120 см</t>
  </si>
  <si>
    <t>00-00320754</t>
  </si>
  <si>
    <t>ARCANA Керамогранит CROCCANTE ZEPPOLE MULTICOLOR 20x20 см</t>
  </si>
  <si>
    <t>00-00320822</t>
  </si>
  <si>
    <t>EQUIPE Керамогранит FANGO NATURAL 5x15 см</t>
  </si>
  <si>
    <t>00-00278729</t>
  </si>
  <si>
    <t>EQUIPE Керамогранит TERRA HEXAGON TAUPE 29,2х25,4 см</t>
  </si>
  <si>
    <t>00-00278502</t>
  </si>
  <si>
    <t>AURELIA</t>
  </si>
  <si>
    <t>RONDINE Керамогранит AURELIA GRIGIO ARCO BIANCO 60,5x60,5 см</t>
  </si>
  <si>
    <t>00-00278611</t>
  </si>
  <si>
    <t>WOW Керамогранит BITS TUNDRA MATT 3,7x11,6 см</t>
  </si>
  <si>
    <t>00-00320835</t>
  </si>
  <si>
    <t>ARCANA Керамогранит CROCCANTE-R TUTTI FRUTTI 60x120 см</t>
  </si>
  <si>
    <t>00-00320820</t>
  </si>
  <si>
    <t>EQUIPE Керамогранит RAKU LINE WHITE 6x18,6 см</t>
  </si>
  <si>
    <t>00-00278557</t>
  </si>
  <si>
    <t>FIORANESE Керамогранит I COCCI SICILIANI NERO RET 90x90 см</t>
  </si>
  <si>
    <t>00-00320796</t>
  </si>
  <si>
    <t>ITALGRANITI Керамогранит SHALE RIBBED MOON.SQ. 60x120 см</t>
  </si>
  <si>
    <t>00-00320751</t>
  </si>
  <si>
    <t>WOW Керамогранит BITS SQUARE TUNDRA GLOSS 11,6x11,6 см</t>
  </si>
  <si>
    <t>00-00320838</t>
  </si>
  <si>
    <t>FIORANESE Керамогранит I COCCI SICILIANI BIANCO RET 90x90 см</t>
  </si>
  <si>
    <t>00-00320801</t>
  </si>
  <si>
    <t>SANT AGOSTINO Керамогранит OXIDART BLACK 60x60 см</t>
  </si>
  <si>
    <t>00-00278593</t>
  </si>
  <si>
    <t>41ZERO42 Керамогранит ITALIC TRAVERTINO 60x120 см</t>
  </si>
  <si>
    <t>00-00278628</t>
  </si>
  <si>
    <t>ITALGRANITI Керамогранит SHALE RIBBED SAND.SQ. 60x120 см</t>
  </si>
  <si>
    <t>00-00320750</t>
  </si>
  <si>
    <t>FIORANESE Керамогранит ITALIAN LANDSCAPE FIRENZE_B 20,5x20,5 см</t>
  </si>
  <si>
    <t>00-00320789</t>
  </si>
  <si>
    <t>EQUIPE Керамогранит KROMATIKA NAVAL BLUE 11,6x10,1 см</t>
  </si>
  <si>
    <t>00-00320774</t>
  </si>
  <si>
    <t>FIORANESE Керамогранит I COCCI SICILIANI NATURALE RET 60,4x120,8 см</t>
  </si>
  <si>
    <t>00-00320799</t>
  </si>
  <si>
    <t>EQUIPE Керамогранит RIVOLI MONACO GRIS 20x20 см</t>
  </si>
  <si>
    <t>00-00320766</t>
  </si>
  <si>
    <t>ITALGRANITI Керамогранит NUANCES LUCE SQ 60x120 см</t>
  </si>
  <si>
    <t>00-00320767</t>
  </si>
  <si>
    <t>ARCANA Керамогранит STRACCIATELLA-R NACAR 80x80 см</t>
  </si>
  <si>
    <t>00-00278548</t>
  </si>
  <si>
    <t>KERRANOVA Керамогранит ONICE CREAM LR 39x39 см</t>
  </si>
  <si>
    <t>00-00278539</t>
  </si>
  <si>
    <t>REVOIR PARIS Керамогранит BEL HISTOIRE JACQUES COIN A 15x15 см</t>
  </si>
  <si>
    <t>00-00278551</t>
  </si>
  <si>
    <t>NOVA</t>
  </si>
  <si>
    <t>VALLELUNGA Керамогранит NOVA SATIN FINISH 60х60 см</t>
  </si>
  <si>
    <t>00-00278581</t>
  </si>
  <si>
    <t>WOW Керамогранит RASTER LINE M CLAY 15x15 см</t>
  </si>
  <si>
    <t>00-00278550</t>
  </si>
  <si>
    <t>RONDINE Керамогранит LONDON CHARCOAL BRICK 6x25 см</t>
  </si>
  <si>
    <t>00-00278313</t>
  </si>
  <si>
    <t>RIBE / ELBURG</t>
  </si>
  <si>
    <t>ARCANA Керамогранит RIBE BEIGE RET 80x80 см</t>
  </si>
  <si>
    <t>00-00278408</t>
  </si>
  <si>
    <t>RONDINE Керамогранит ARDESIE MULTICOLOR RET 60x60 см</t>
  </si>
  <si>
    <t>00-00278555</t>
  </si>
  <si>
    <t>JUMBLE</t>
  </si>
  <si>
    <t>41ZERO42 Керамогранит JUMBLE CEMENTO RET 22,5x90 см</t>
  </si>
  <si>
    <t>00-00278336</t>
  </si>
  <si>
    <t>REVOIR PARIS Керамогранит BEL HISTOIRE GILBERT COIN A 15x15 см</t>
  </si>
  <si>
    <t>00-00278328</t>
  </si>
  <si>
    <t>INTERNI</t>
  </si>
  <si>
    <t>SALONI Керамогранит INTERNI AVORIO 45х90 см</t>
  </si>
  <si>
    <t>00-00278405</t>
  </si>
  <si>
    <t>EQUIPE Керамогранит RAKU LINE SMOKE 10x10 см</t>
  </si>
  <si>
    <t>00-00278607</t>
  </si>
  <si>
    <t>EQUIPE Керамогранит TERRA SAND 20x20 см</t>
  </si>
  <si>
    <t>00-00278503</t>
  </si>
  <si>
    <t>REVOIR PARIS Керамогранит BEL HISTOIRE LILI COIN A 15x15 см</t>
  </si>
  <si>
    <t>00-00278363</t>
  </si>
  <si>
    <t>DUAL GRES Керамогранит CHIC SEAFORD GREY 44,5x44,5 см</t>
  </si>
  <si>
    <t>00-00278308</t>
  </si>
  <si>
    <t>EQUIPE Керамогранит RAKU NUDE 10x10 см</t>
  </si>
  <si>
    <t>00-00278538</t>
  </si>
  <si>
    <t>CAVA</t>
  </si>
  <si>
    <t>VALLELUNGA Керамогранит CAVA LUSSO 60x120 см</t>
  </si>
  <si>
    <t>00-00278346</t>
  </si>
  <si>
    <t>REVOIR PARIS Керамогранит BEL HISTOIRE GILBERT LIGNE 15x15 см</t>
  </si>
  <si>
    <t>00-00278427</t>
  </si>
  <si>
    <t>41ZERO42 Керамогранит SOLO GREY 40x80 см</t>
  </si>
  <si>
    <t>00-00278603</t>
  </si>
  <si>
    <t>WOW Керамогранит RASTER GRID S DEEP BLUE 15x15 см</t>
  </si>
  <si>
    <t>00-00278425</t>
  </si>
  <si>
    <t>EQUIPE Керамогранит STROMBOLI SIMPLY GREY 9,2x36,8 см</t>
  </si>
  <si>
    <t>00-00278457</t>
  </si>
  <si>
    <t>DUAL GRES Керамогранит CHIC HOWARD BLUE 44,5x44,5 см</t>
  </si>
  <si>
    <t>00-00278463</t>
  </si>
  <si>
    <t>EQUIPE Керамогранит RAKU SAGE 6x18,6 см</t>
  </si>
  <si>
    <t>00-00278417</t>
  </si>
  <si>
    <t>RAGNO Керамогранит OSSIMORI BEIGE EXTRA MATT RT 20x120 см</t>
  </si>
  <si>
    <t>00-00278493</t>
  </si>
  <si>
    <t>DUAL GRES Керамогранит ORIGIN BRIANA MARINE 44,5x44,5 см</t>
  </si>
  <si>
    <t>00-00278340</t>
  </si>
  <si>
    <t>WOW Керамогранит RASTER LINE S MUD 15x15 см</t>
  </si>
  <si>
    <t>00-00278552</t>
  </si>
  <si>
    <t>EQUIPE Керамогранит RAKU LINE SEA 10x10 см</t>
  </si>
  <si>
    <t>00-00278537</t>
  </si>
  <si>
    <t>41ZERO42 Керамогранит ITALIC LAVA 60x120 см</t>
  </si>
  <si>
    <t>00-00278616</t>
  </si>
  <si>
    <t>ALAPLANA Керамогранит ILLUSION CREMA MATE RECT 60x120 см</t>
  </si>
  <si>
    <t>00-00278198</t>
  </si>
  <si>
    <t>ITALGRANITI Керамогранит CHARM EXPERIENCE CHARM BLACK SQ. 60x120 см</t>
  </si>
  <si>
    <t>00-00278219</t>
  </si>
  <si>
    <t>ALAPLANA Керамогранит ILLUSION GRIS MATE RECT 60x120 см</t>
  </si>
  <si>
    <t>00-00278377</t>
  </si>
  <si>
    <t>ARCANA Керамогранит CROCCANTE-R ARANDANO 60x120 см</t>
  </si>
  <si>
    <t>00-00278460</t>
  </si>
  <si>
    <t>ARCANA Керамогранит CROCCANTE-R MENTA 80x80 см</t>
  </si>
  <si>
    <t>00-00278239</t>
  </si>
  <si>
    <t>41ZERO42 Керамогранит FUTURA DROP ROSE 15x15 см</t>
  </si>
  <si>
    <t>00-00278165</t>
  </si>
  <si>
    <t>CIMIC WOOD</t>
  </si>
  <si>
    <t>KERRANOVA Керамогранит CIMIC WOOD LIGHT GREY SR 20х60 см</t>
  </si>
  <si>
    <t>00-00278410</t>
  </si>
  <si>
    <t>ALAPLANA Керамогранит PUNE BLANCO SATINADO RECT. 60x60 см</t>
  </si>
  <si>
    <t>00-00278359</t>
  </si>
  <si>
    <t>RONDINE Керамогранит ARDESIE TAUPE RET 60x60 см</t>
  </si>
  <si>
    <t>00-00278311</t>
  </si>
  <si>
    <t>MURALES</t>
  </si>
  <si>
    <t>RONDINE Керамогранит MURALES ICE DEC RET 80x80 см</t>
  </si>
  <si>
    <t>00-00278300</t>
  </si>
  <si>
    <t>REVOIR PARIS Керамогранит BEL HISTOIRE UNI OMBRE 15x15 см</t>
  </si>
  <si>
    <t>00-00278158</t>
  </si>
  <si>
    <t>SUPERCLASSICA SCG</t>
  </si>
  <si>
    <t>41ZERO42 Керамогранит SUPERCLASSICA SCG GROOVED 60x120 см</t>
  </si>
  <si>
    <t>00-00278379</t>
  </si>
  <si>
    <t>EQUIPE Керамогранит BAUHOME STRICH COLD 20x20 см</t>
  </si>
  <si>
    <t>00-00278454</t>
  </si>
  <si>
    <t>REVOIR PARIS Керамогранит BEL HISTOIRE JEAN 15x15 см</t>
  </si>
  <si>
    <t>00-00278277</t>
  </si>
  <si>
    <t>41ZERO42 Керамогранит ITALIC MIX TRAVERTINO 30/20/10x120 см</t>
  </si>
  <si>
    <t>00-00278298</t>
  </si>
  <si>
    <t>ARCANA Керамогранит STRACCIATELLA MISCELA-R GRAFITO 60x120 см</t>
  </si>
  <si>
    <t>00-00278181</t>
  </si>
  <si>
    <t>ARCANA Керамогранит CROCCANTE-R ARANDANO 80x80 см</t>
  </si>
  <si>
    <t>00-00278428</t>
  </si>
  <si>
    <t>EQUIPE Керамогранит RAKU LINE SAND 10x10 см</t>
  </si>
  <si>
    <t>00-00278290</t>
  </si>
  <si>
    <t>DUAL GRES Керамогранит CHIC CARDIFF WHITE 44,5x44,5 см</t>
  </si>
  <si>
    <t>00-00278307</t>
  </si>
  <si>
    <t>REVOIR PARIS Керамогранит BEL HISTOIRE PAULA 15x15 см</t>
  </si>
  <si>
    <t>00-00278281</t>
  </si>
  <si>
    <t>SANT AGOSTINO Керамогранит AKOYA WHITE KRY 60x120 см</t>
  </si>
  <si>
    <t>00-00278368</t>
  </si>
  <si>
    <t>EQUIPE Керамогранит BAUHOME BAND COLD 20x20 см</t>
  </si>
  <si>
    <t>00-00278187</t>
  </si>
  <si>
    <t>REVOIR PARIS Керамогранит BEL HISTOIRE UNI BLEU PAON 15x15 см</t>
  </si>
  <si>
    <t>00-00278376</t>
  </si>
  <si>
    <t>REVOIR PARIS Керамогранит BEL HISTOIRE GUST 15x15 см</t>
  </si>
  <si>
    <t>00-00278188</t>
  </si>
  <si>
    <t>REVOIR PARIS Керамогранит BEL HISTOIRE UNI OCRE 15x15 см</t>
  </si>
  <si>
    <t>00-00278345</t>
  </si>
  <si>
    <t>41ZERO42 Керамогранит SOLO WHITE 40x80 см</t>
  </si>
  <si>
    <t>00-00278462</t>
  </si>
  <si>
    <t>GRAZIA CERAMICHE Керамогранит OLD ENGLAND LEEDS 20x20 см</t>
  </si>
  <si>
    <t>00-00278168</t>
  </si>
  <si>
    <t>EQUIPE Керамогранит RAKU LINE SMOKE 6x18,6 см</t>
  </si>
  <si>
    <t>00-00278167</t>
  </si>
  <si>
    <t>SANT AGOSTINO Керамогранит AKOYA WHITE 9mm 60x120 см</t>
  </si>
  <si>
    <t>00-00278305</t>
  </si>
  <si>
    <t>ADEX Керамогранит PAVIMENTO SQUARE WHITE 18,5x18,5 см</t>
  </si>
  <si>
    <t>00-00278206</t>
  </si>
  <si>
    <t>EQUIPE Керамогранит RAKU SMOKE 6x18,6 см</t>
  </si>
  <si>
    <t>00-00278365</t>
  </si>
  <si>
    <t>ARCANA Керамогранит ELBURG BEIGE RET 80x80 см</t>
  </si>
  <si>
    <t>00-00278182</t>
  </si>
  <si>
    <t>EQUIPE Керамогранит RAKU SMOKE 10x10 см</t>
  </si>
  <si>
    <t>00-00278214</t>
  </si>
  <si>
    <t>ARCANA Керамогранит CROCCANTE-R NUEZ 80x80 см</t>
  </si>
  <si>
    <t>00-00278217</t>
  </si>
  <si>
    <t>EQUIPE Керамогранит BABYLONE TERRE BROWN 9,2x36,8 см</t>
  </si>
  <si>
    <t>00-00278191</t>
  </si>
  <si>
    <t>CISA Керамогранит XILEMA WENGE 13х80 см</t>
  </si>
  <si>
    <t>00-00278035</t>
  </si>
  <si>
    <t>WOW Керамогранит RASTER GRID S CHALK 15x15 см</t>
  </si>
  <si>
    <t>00-00278155</t>
  </si>
  <si>
    <t>REVOIR PARIS Керамогранит BEL HISTOIRE HUBERT 15x15 см</t>
  </si>
  <si>
    <t>00-00278115</t>
  </si>
  <si>
    <t>EQUIPE Керамогранит RAKU LINE SEA 6x18,6 см</t>
  </si>
  <si>
    <t>00-00277947</t>
  </si>
  <si>
    <t>PETRA</t>
  </si>
  <si>
    <t>VALLELUNGA Керамогранит PETRA NOIRE 100x100 см</t>
  </si>
  <si>
    <t>00-00277966</t>
  </si>
  <si>
    <t>ARCANA Керамогранит CROCCANTE-R NUEZ 60x120 см</t>
  </si>
  <si>
    <t>00-00278066</t>
  </si>
  <si>
    <t>RAGNO Керамогранит OSSIMORI MARRONE EXTRA MATT RT 20x120 см</t>
  </si>
  <si>
    <t>00-00277983</t>
  </si>
  <si>
    <t>ALAPLANA Керамогранит PUNE BLANCO SATINADO RECT. 100x100 см</t>
  </si>
  <si>
    <t>00-00277955</t>
  </si>
  <si>
    <t>EQUIPE Керамогранит RAKU SEA 6x18,6 см</t>
  </si>
  <si>
    <t>00-00277945</t>
  </si>
  <si>
    <t>ALAPLANA Керамогранит PUNE BLANCO SATINADO RECT. 60x120 см</t>
  </si>
  <si>
    <t>00-00277954</t>
  </si>
  <si>
    <t>00-00278246</t>
  </si>
  <si>
    <t>PORCELANITE DOS Керамогранит FIRENZE 1840 BLUE CALACATTA PULIDO RET 98x98 см</t>
  </si>
  <si>
    <t>VALLELUNGA Керамогранит NOLITA BIANCO LUSSO RT 60x120 см</t>
  </si>
  <si>
    <t>00-00278157</t>
  </si>
  <si>
    <t>EQUIPE Керамогранит KROMATIKA WHITE 11,6x10,1 см</t>
  </si>
  <si>
    <t>00-00278021</t>
  </si>
  <si>
    <t>RONDINE Керамогранит AURELIA GRIGIO ARCO 60,5x60,5 см</t>
  </si>
  <si>
    <t>00-00278110</t>
  </si>
  <si>
    <t>EQUIPE Керамогранит KITE LIGHT GREY 10х30 см</t>
  </si>
  <si>
    <t>00-00278024</t>
  </si>
  <si>
    <t>EQUIPE Керамогранит FANGO GREEN GLOSS 5x15 см</t>
  </si>
  <si>
    <t>00-00278054</t>
  </si>
  <si>
    <t>KERRANOVA Керамогранит ETERNA BEIGE LR 60x60 см</t>
  </si>
  <si>
    <t>00-00278061</t>
  </si>
  <si>
    <t>EQUIPE Керамогранит FANGO COBALT GLOSS 5x15 см</t>
  </si>
  <si>
    <t>00-00278055</t>
  </si>
  <si>
    <t>EQUIPE Керамогранит FANGO CHOCO 5x15 см</t>
  </si>
  <si>
    <t>00-00278122</t>
  </si>
  <si>
    <t>WOW Керамогранит RASTER GRID M OFF WHITE 15x15 см</t>
  </si>
  <si>
    <t>00-00278007</t>
  </si>
  <si>
    <t>ADEX Керамогранит PAVIMENTO OCTOGONO BLANCO 15x15 см</t>
  </si>
  <si>
    <t>00-00277970</t>
  </si>
  <si>
    <t>41ZERO42 Керамогранит FUTURA DROP WHITE 15x15 см</t>
  </si>
  <si>
    <t>00-00278296</t>
  </si>
  <si>
    <t>SALONI Керамогранит INTERNI SPATOLA SABBIA 45х90 см</t>
  </si>
  <si>
    <t>00-00278040</t>
  </si>
  <si>
    <t>WOW Керамогранит RASTER LINE M MOSS 15x15 см</t>
  </si>
  <si>
    <t>00-00277928</t>
  </si>
  <si>
    <t>KERRANOVA Керамогранит CANYON BEIGE LR 60х60 см</t>
  </si>
  <si>
    <t>00-00278087</t>
  </si>
  <si>
    <t>RONDINE Керамогранит ARDESIE GREY RET 60x60 см</t>
  </si>
  <si>
    <t>00-00278117</t>
  </si>
  <si>
    <t>RAGNO Керамогранит OSSIMORI BEIGE EXTRA MATT CHEVRON 11x54 см</t>
  </si>
  <si>
    <t>00-00277985</t>
  </si>
  <si>
    <t>ITALGRANITI Керамогранит CHARM EXPERIENCE CHARM BLU SQ. 60x120 см</t>
  </si>
  <si>
    <t>00-00278163</t>
  </si>
  <si>
    <t>EQUIPE Керамогранит RAKU WHITE 10x10 см</t>
  </si>
  <si>
    <t>00-00277944</t>
  </si>
  <si>
    <t>REVOIR PARIS Керамогранит BEL HISTOIRE JACQUES LIGNE 15x15 см</t>
  </si>
  <si>
    <t>00-00278096</t>
  </si>
  <si>
    <t>41ZERO42 Керамогранит PULP PARALLEL 60x120 см</t>
  </si>
  <si>
    <t>00-00277957</t>
  </si>
  <si>
    <t>GRAZIA CERAMICHE Керамогранит OLD ENGLAND OTTAGONO LEEDS 20x20 см</t>
  </si>
  <si>
    <t>00-00277995</t>
  </si>
  <si>
    <t>KERRANOVA Керамогранит CIMIC WOOD GREY SR 20х60 см</t>
  </si>
  <si>
    <t>00-00278223</t>
  </si>
  <si>
    <t>VALLELUNGA Керамогранит NOLITA AMBRA LUSSO 60x120 см</t>
  </si>
  <si>
    <t>00-00278001</t>
  </si>
  <si>
    <t>ALAPLANA Керамогранит ILLUSION CREMA MATE RECT 100x100 см</t>
  </si>
  <si>
    <t>00-00278210</t>
  </si>
  <si>
    <t>WOW Керамогранит RASTER LINE M DEEP BLUE 15x15 см</t>
  </si>
  <si>
    <t>00-00278306</t>
  </si>
  <si>
    <t>SANT AGOSTINO Керамогранит OXIDART IRON 9mm 60x120 см</t>
  </si>
  <si>
    <t>00-00277977</t>
  </si>
  <si>
    <t>REVOIR PARIS Керамогранит BEL HISTOIRE UNI MARRON 15x15 см</t>
  </si>
  <si>
    <t>00-00278094</t>
  </si>
  <si>
    <t>EQUIPE Керамогранит FANGO AQUAMARINE GLOSS 5x15 см</t>
  </si>
  <si>
    <t>00-00278057</t>
  </si>
  <si>
    <t>PORCELANITE DOS Керамогранит FIRENZE 6623 BLUE CALACATTA PUL 63x146 см</t>
  </si>
  <si>
    <t>00-00278104</t>
  </si>
  <si>
    <t>SANT AGOSTINO Керамогранит MYSTIC BEIGE 9mm 60x120 см</t>
  </si>
  <si>
    <t>00-00278148</t>
  </si>
  <si>
    <t>REVOIR PARIS Керамогранит BEL HISTOIRE CHARLES 15x15 см</t>
  </si>
  <si>
    <t>00-00278257</t>
  </si>
  <si>
    <t>ITALGRANITI Керамогранит CHARM EXPERIENCE CHARM PINK SQ. 60x120 см</t>
  </si>
  <si>
    <t>00-00278079</t>
  </si>
  <si>
    <t>TAYRONA</t>
  </si>
  <si>
    <t>CICOGRES Керамогранит TAYRONA PERLA 18x150 см</t>
  </si>
  <si>
    <t>00-00278195</t>
  </si>
  <si>
    <t>SANT AGOSTINO Керамогранит MYSTIC BEIGE KRYSTAL 9mm 60x120 см</t>
  </si>
  <si>
    <t>00-00278004</t>
  </si>
  <si>
    <t>SANT AGOSTINO Керамогранит AKOYA SILVER KRY 60x120 см</t>
  </si>
  <si>
    <t>00-00278124</t>
  </si>
  <si>
    <t>VALLELUNGA Керамогранит CAVA SAT RET 60x60 см</t>
  </si>
  <si>
    <t>00-00278083</t>
  </si>
  <si>
    <t>REVOIR PARIS Керамогранит BEL HISTOIRE UNI GREGE 15x15 см</t>
  </si>
  <si>
    <t>00-00278297</t>
  </si>
  <si>
    <t>WOW Керамогранит RASTER GRID S MOSS 15x15 см</t>
  </si>
  <si>
    <t>00-00277932</t>
  </si>
  <si>
    <t>REVOIR PARIS Керамогранит BEL HISTOIRE LILI LIGNE 15x15 см</t>
  </si>
  <si>
    <t>00-00278095</t>
  </si>
  <si>
    <t>RAGNO Керамогранит OSSIMORI MARRONE EXTRA MATT CHEVRON 11x54 см</t>
  </si>
  <si>
    <t>00-00277984</t>
  </si>
  <si>
    <t>WOW Керамогранит RASTER GRID S OFF WHITE 15x15 см</t>
  </si>
  <si>
    <t>00-00277930</t>
  </si>
  <si>
    <t>ARCANA Керамогранит ELBURG ANTRACITA RET 80x80 см</t>
  </si>
  <si>
    <t>00-00278196</t>
  </si>
  <si>
    <t>PORCELANITE DOS Керамогранит FIRENZE 5062 BLUE CALACATTA 50x50 см</t>
  </si>
  <si>
    <t>00-00278225</t>
  </si>
  <si>
    <t>EQUIPE Керамогранит BAUHOME STRICH WARM 20x20 см</t>
  </si>
  <si>
    <t>00-00278100</t>
  </si>
  <si>
    <t>WOW Керамогранит RASTER GRID S MUD 15x15 см</t>
  </si>
  <si>
    <t>00-00277931</t>
  </si>
  <si>
    <t>WOW Керамогранит RASTER GRID M MOSS 15x15 см</t>
  </si>
  <si>
    <t>00-00277936</t>
  </si>
  <si>
    <t>WOW Керамогранит RASTER GRID M CLAY 15x15 см</t>
  </si>
  <si>
    <t>00-00277938</t>
  </si>
  <si>
    <t>RAGNO Керамогранит OSSIMORI MIELE EXTRA MATT CHEVRON 11x54 см</t>
  </si>
  <si>
    <t>00-00277982</t>
  </si>
  <si>
    <t>ARCANA Керамогранит CROCCANTE SESAMO 60x60 см</t>
  </si>
  <si>
    <t>00-00278160</t>
  </si>
  <si>
    <t>RAGNO Керамогранит OSSIMORI AVORIO EXTRA MATT CHEVRON 11x54 см</t>
  </si>
  <si>
    <t>00-00277987</t>
  </si>
  <si>
    <t>KERRANOVA Керамогранит ONICE PEARL LR 39x39 см</t>
  </si>
  <si>
    <t>00-00277993</t>
  </si>
  <si>
    <t>CICOGRES Керамогранит ALSACIA RET 60x60 см</t>
  </si>
  <si>
    <t>00-00278121</t>
  </si>
  <si>
    <t>RONDINE Керамогранит AURELIA BRUNO ARCO 60,5x60,5 см</t>
  </si>
  <si>
    <t>00-00278111</t>
  </si>
  <si>
    <t>WOW Керамогранит RASTER GRID S CLAY 15x15 см</t>
  </si>
  <si>
    <t>00-00277933</t>
  </si>
  <si>
    <t>VALLELUNGA Керамогранит NOLITA BIANCO SAT 60x60 см</t>
  </si>
  <si>
    <t>00-00278000</t>
  </si>
  <si>
    <t>RONDINE Керамогранит LONDON BROWN BRICK 6x25 см</t>
  </si>
  <si>
    <t>00-00278133</t>
  </si>
  <si>
    <t>SANT AGOSTINO Керамогранит OXIDART SILVER 60x120 см</t>
  </si>
  <si>
    <t>00-00277976</t>
  </si>
  <si>
    <t>WOW Керамогранит RASTER GRID S BASALT 15x15 см</t>
  </si>
  <si>
    <t>00-00277934</t>
  </si>
  <si>
    <t>DEBA</t>
  </si>
  <si>
    <t>CICOGRES Керамогранит DEBA RET 99x99 см</t>
  </si>
  <si>
    <t>00-00278237</t>
  </si>
  <si>
    <t>EQUIPE Керамогранит RAKU LINE SAGE 6x18,6 см</t>
  </si>
  <si>
    <t>00-00277948</t>
  </si>
  <si>
    <t>ARCANA Керамогранит CROCCANTE-R SESAMO 60x120 см</t>
  </si>
  <si>
    <t>00-00278076</t>
  </si>
  <si>
    <t>EQUIPE Керамогранит BAUHOME MARK COLD 20x20 см</t>
  </si>
  <si>
    <t>00-00278102</t>
  </si>
  <si>
    <t>DUAL GRES Керамогранит CHIC BOSHAM WHITE 44,5x44,5 см</t>
  </si>
  <si>
    <t>00-00278077</t>
  </si>
  <si>
    <t>ARCANA Керамогранит CROCCANTE-R AVELLANA 80x80 см</t>
  </si>
  <si>
    <t>00-00278249</t>
  </si>
  <si>
    <t>EQUIPE Керамогранит KITE WHITE 10х30 см</t>
  </si>
  <si>
    <t>00-00278023</t>
  </si>
  <si>
    <t>WOW Керамогранит RASTER GRID M CHALK 15x15 см</t>
  </si>
  <si>
    <t>00-00277939</t>
  </si>
  <si>
    <t>REVOIR PARIS Керамогранит BEL HISTOIRE UNI AVOCAT 15x15 см</t>
  </si>
  <si>
    <t>00-00278272</t>
  </si>
  <si>
    <t>EQUIPE Керамогранит RAKU LINE NUDE 6x18,6 см</t>
  </si>
  <si>
    <t>00-00277950</t>
  </si>
  <si>
    <t>RAGNO Керамогранит OSSIMORI AVORIO EXTRA MATT RT 20x120 см</t>
  </si>
  <si>
    <t>00-00277986</t>
  </si>
  <si>
    <t>Equipe Tribeca Tea Rose Розовый Полированный Настенный Керамогранит 6x24,6 см</t>
  </si>
  <si>
    <t>00-00099290</t>
  </si>
  <si>
    <t>WOW SWEET BARS Керамогранит SB TURQUES GLOSS 11,6x11,6 см</t>
  </si>
  <si>
    <t>00-00277899</t>
  </si>
  <si>
    <t>ITALGRANITI Керамогранит SHALE RIBBED GREIGE.SQ.60x120 см</t>
  </si>
  <si>
    <t>00-00277895</t>
  </si>
  <si>
    <t>WOW Керамогранит RASTER LINE S MOSS 15x15 см</t>
  </si>
  <si>
    <t>00-00277923</t>
  </si>
  <si>
    <t>ITALGRANITI Керамогранит CHARM EXPERIENCE CHARM GREEN SQ. 60x120 см</t>
  </si>
  <si>
    <t>00-00278080</t>
  </si>
  <si>
    <t>REVOIR PARIS Керамогранит BEL HISTOIRE AGATHE 15x15 см</t>
  </si>
  <si>
    <t>00-00278141</t>
  </si>
  <si>
    <t>EQUIPE Керамогранит RAKU LINE SAGE 10x10 см</t>
  </si>
  <si>
    <t>00-00277949</t>
  </si>
  <si>
    <t>WOW Керамогранит RASTER GRID S ASH 15x15 см</t>
  </si>
  <si>
    <t>00-00277935</t>
  </si>
  <si>
    <t>Wow Drops Natural Rhombus Decor Taupe Керамогранит 18,5x18,5 см</t>
  </si>
  <si>
    <t>00-00072599</t>
  </si>
  <si>
    <t>CICOGRES Керамогранит TAYRONA PERLA 25x150 см</t>
  </si>
  <si>
    <t>00-00277872</t>
  </si>
  <si>
    <t>EQUIPE Керамогранит KITE DARK GREY 10х30 см</t>
  </si>
  <si>
    <t>00-00278025</t>
  </si>
  <si>
    <t>Ceramica SANT AGOSTINO</t>
  </si>
  <si>
    <t>Sant Agostino Mystic Ivory Krystal Бежевый Глянцевый Керамогранит 60x120 см</t>
  </si>
  <si>
    <t>00-00110000</t>
  </si>
  <si>
    <t>Ceramica Fioranese</t>
  </si>
  <si>
    <t>Fioranese I Cocci Cemento Spaccato Nat Серый Керамогранит Матовый 90x90 см</t>
  </si>
  <si>
    <t>00-00113716</t>
  </si>
  <si>
    <t>EQUIPE Керамогранит STROMBOLI BLACK CITY 9,2x36,8 см</t>
  </si>
  <si>
    <t>00-00080431</t>
  </si>
  <si>
    <t>SALONI Керамогранит INTERNI SPATOLA CENERE 45х90 см</t>
  </si>
  <si>
    <t>00-00278153</t>
  </si>
  <si>
    <t>LES BIJOUX</t>
  </si>
  <si>
    <t>ARCANA Керамогранит LES BIJOUX WISH-R GOLD RET PUL 79,3x79,3 см</t>
  </si>
  <si>
    <t>00-00278018</t>
  </si>
  <si>
    <t>EQUIPE Керамогранит RAKU LINE NUDE 10x10 см</t>
  </si>
  <si>
    <t>00-00277951</t>
  </si>
  <si>
    <t>GRAZIA CERAMICHE Керамогранит OLD ENGLAND OTTAGONO DEC ED LEEDS 20x20 см</t>
  </si>
  <si>
    <t>00-00277996</t>
  </si>
  <si>
    <t>Wow Flow Diamond Wood Light Керамогранит 13,9x23,95 см</t>
  </si>
  <si>
    <t>00-00072611</t>
  </si>
  <si>
    <t>Wow 60 Grad Chevron A Wood Light Керамогранит 9,8x52,2 см</t>
  </si>
  <si>
    <t>00-00078519</t>
  </si>
  <si>
    <t>RONDINE Керамогранит TUSCANY PIENZA 20,3x40,6 см</t>
  </si>
  <si>
    <t>00-00277854</t>
  </si>
  <si>
    <t>41ZERO42 Керамогранит SOLO GREY 60x120 см</t>
  </si>
  <si>
    <t>00-00277890</t>
  </si>
  <si>
    <t>WOW Керамогранит RASTER GRID M BASALT 15x15 см</t>
  </si>
  <si>
    <t>00-00277940</t>
  </si>
  <si>
    <t>Equipe Kasbah 29077 Star Smoke Серый Матовый Керамогранит 16,8х16,8 см</t>
  </si>
  <si>
    <t>00-00108903</t>
  </si>
  <si>
    <t>Rustic</t>
  </si>
  <si>
    <t>GAYAFORES Керамогранит RUSTIC MOKA 33,15x33,15 см</t>
  </si>
  <si>
    <t>00-00277902</t>
  </si>
  <si>
    <t>41zero42 Pixel41 23 Grey Серый Матовый Керамогранит 11,55x11,55 см</t>
  </si>
  <si>
    <t>00-00099314</t>
  </si>
  <si>
    <t>41zero42 Pixel41 03 Coral Розовый Матовый Керамогранит 11,55x11,55 см</t>
  </si>
  <si>
    <t>00-00099294</t>
  </si>
  <si>
    <t>WOW Керамогранит RASTER LINE S CLAY 15x15 см</t>
  </si>
  <si>
    <t>00-00277925</t>
  </si>
  <si>
    <t>ARCANA Керамогранит STRACCIATELLA-R GRAFITO 80x80 см</t>
  </si>
  <si>
    <t>00-00277886</t>
  </si>
  <si>
    <t>RONDINE Керамогранит ARDESIE BEIGE RET 60x60 см</t>
  </si>
  <si>
    <t>00-00278119</t>
  </si>
  <si>
    <t>EQUIPE Керамогранит FANGO CENERE 5x15 см</t>
  </si>
  <si>
    <t>00-00278056</t>
  </si>
  <si>
    <t>ITALGRANITI Керамогранит CHARM EXPERIENCE CEPPO ARTISTICO SQ. 60x120 см</t>
  </si>
  <si>
    <t>00-00278081</t>
  </si>
  <si>
    <t>EQUIPE Керамогранит CARRARA HEXAGON MATT 17,5x20 см</t>
  </si>
  <si>
    <t>00-00278098</t>
  </si>
  <si>
    <t>REVOIR PARIS Керамогранит BEL HISTOIRE UNI ALBATRE 15x15 см</t>
  </si>
  <si>
    <t>00-00278113</t>
  </si>
  <si>
    <t>EQUIPE Керамогранит RIVOLI PLAZA 20x20 см</t>
  </si>
  <si>
    <t>00-00277907</t>
  </si>
  <si>
    <t>Equipe Babylone Pewter Green Керамогранит 9,2х36,8 см</t>
  </si>
  <si>
    <t>00-00089042</t>
  </si>
  <si>
    <t>Equipe Bauhome Domino Warm Микс Матовый Керамогранит 20x20 см</t>
  </si>
  <si>
    <t>00-00098899</t>
  </si>
  <si>
    <t>RONDINE Керамогранит ARDESIE DARK RET 60x60 см</t>
  </si>
  <si>
    <t>00-00278118</t>
  </si>
  <si>
    <t>ARCANA Керамогранит CROCCANTE AVELLANA 60x60 см</t>
  </si>
  <si>
    <t>00-00278070</t>
  </si>
  <si>
    <t>EQUIPE Керамогранит KITE BLACK 10х30 см</t>
  </si>
  <si>
    <t>00-00278026</t>
  </si>
  <si>
    <t>ARCANA Керамогранит CROCCANTE ARANDANO 60x60 см</t>
  </si>
  <si>
    <t>00-00278071</t>
  </si>
  <si>
    <t>WOW Керамогранит RASTER LINE S BASALT 15x15 см</t>
  </si>
  <si>
    <t>00-00277926</t>
  </si>
  <si>
    <t>ARCANA Керамогранит RIBE ANTRACITA RET 80x80 см</t>
  </si>
  <si>
    <t>00-00277918</t>
  </si>
  <si>
    <t>Wow Boreal Off White Керамогранит 18,5x18,5 см</t>
  </si>
  <si>
    <t>00-00072575</t>
  </si>
  <si>
    <t>41zero42 Pixel41 38 Frog Зеленый Матовый Керамогранит 11,55x11,55 см</t>
  </si>
  <si>
    <t>00-00099329</t>
  </si>
  <si>
    <t>REVOIR PARIS Керамогранит BEL HISTOIRE LISETTE 15x15 см</t>
  </si>
  <si>
    <t>00-00278149</t>
  </si>
  <si>
    <t>Wow Boreal Dash Decor White Lunar Керамогранит 18,5x18,5 см</t>
  </si>
  <si>
    <t>00-00072578</t>
  </si>
  <si>
    <t>41zero42 Futura Grid Blue Керамогранит 15х15 см</t>
  </si>
  <si>
    <t>00-00087551</t>
  </si>
  <si>
    <t>Wow Flow Diamond Wood Mid Керамогранит 13,9x23,95 см</t>
  </si>
  <si>
    <t>00-00072612</t>
  </si>
  <si>
    <t>WOW Керамогранит RASTER LINE M ASH 15x15 см</t>
  </si>
  <si>
    <t>00-00277929</t>
  </si>
  <si>
    <t>BURLINGTON</t>
  </si>
  <si>
    <t>41ZERO42 Керамогранит BURLINGTON GREY 15x90</t>
  </si>
  <si>
    <t>00-00278089</t>
  </si>
  <si>
    <t>WOW Керамогранит RASTER GRID M ASH 15x15 см</t>
  </si>
  <si>
    <t>00-00277941</t>
  </si>
  <si>
    <t>41ZERO42 Керамогранит SUPERCLASSICA SCG PATCHY 60x120 см</t>
  </si>
  <si>
    <t>00-00277878</t>
  </si>
  <si>
    <t>41ZERO42 Керамогранит SUPERCLASSICA SCG NATURAL 60x120 см</t>
  </si>
  <si>
    <t>00-00277879</t>
  </si>
  <si>
    <t>Equipe Caprice Deco City Colours Керамогранит 20х20 см</t>
  </si>
  <si>
    <t>00-00050179</t>
  </si>
  <si>
    <t>41ZERO42 Керамогранит PULP GOLD RAW 60x120 см</t>
  </si>
  <si>
    <t>00-00277958</t>
  </si>
  <si>
    <t>WOW Керамогранит RASTER GRID M DEEP BLUE 15x15 см</t>
  </si>
  <si>
    <t>00-00277937</t>
  </si>
  <si>
    <t>RONDINE Керамогранит TUSCANY SAN GIMIGNANO 20,3x40,6 см</t>
  </si>
  <si>
    <t>00-00277853</t>
  </si>
  <si>
    <t>41ZERO42 Керамогранит SOLO BLACK 40x80 см</t>
  </si>
  <si>
    <t>00-00277910</t>
  </si>
  <si>
    <t>Equipe Bauhome Schwarz Черный Матовый Керамогранит 20x20 см</t>
  </si>
  <si>
    <t>00-00098898</t>
  </si>
  <si>
    <t>EQUIPE Керамогранит BAUHOME KARO COLD 20x20 см</t>
  </si>
  <si>
    <t>00-00278103</t>
  </si>
  <si>
    <t>SANT AGOSTINO Керамогранит OXIDART COPPER 60x60 см</t>
  </si>
  <si>
    <t>00-00277979</t>
  </si>
  <si>
    <t>CERACASA ABSOLUTE Керамогранит DEEP PL 47х47 см</t>
  </si>
  <si>
    <t>00-00278129</t>
  </si>
  <si>
    <t>41ZERO42 Керамогранит ITALIC CARRARA 60x120 см</t>
  </si>
  <si>
    <t>00-00278032</t>
  </si>
  <si>
    <t>Wow Floor Tiles Trapezium R9 Graphite Matt Керамогранит 9,8x23 см</t>
  </si>
  <si>
    <t>00-00078539</t>
  </si>
  <si>
    <t>41zero42 Technicolor TC18 Ocean Керамогранит 5х37,5 см</t>
  </si>
  <si>
    <t>00-00062070</t>
  </si>
  <si>
    <t>EQUIPE Керамогранит RAKU LINE WHITE 10x10 см</t>
  </si>
  <si>
    <t>00-00277946</t>
  </si>
  <si>
    <t>EQUIPE Керамогранит RIVOLI BERGEN VERDE 20x20 см</t>
  </si>
  <si>
    <t>00-00277914</t>
  </si>
  <si>
    <t>Equipe Stromboli Bahia Blue Керамогранит 9,2х36,8 см</t>
  </si>
  <si>
    <t>00-00080428</t>
  </si>
  <si>
    <t>ARCANA Керамогранит CROCCANTE-R AVELLANA 60x120 см</t>
  </si>
  <si>
    <t>00-00278068</t>
  </si>
  <si>
    <t>41ZERO42 Керамогранит PULP BLUE DOUBLE POLISHED 60x120 см</t>
  </si>
  <si>
    <t>00-00277959</t>
  </si>
  <si>
    <t>WOW Керамогранит RASTER LINE S DEEP BLUE 15x15 см</t>
  </si>
  <si>
    <t>00-00277924</t>
  </si>
  <si>
    <t>41zero42 Futura Half Rose Керамогранит 15х15 см</t>
  </si>
  <si>
    <t>00-00062058</t>
  </si>
  <si>
    <t>EQUIPE Керамогранит RAKU WHITE 6x18,6 см</t>
  </si>
  <si>
    <t>00-00277943</t>
  </si>
  <si>
    <t>Sant Agostino Oxidart Silver 1 Керамогранит 60х60 см</t>
  </si>
  <si>
    <t>00-00072732</t>
  </si>
  <si>
    <t>41zero42 Cosmo Blu 4100851 Керамогранит 80x80 см</t>
  </si>
  <si>
    <t>00-00096990</t>
  </si>
  <si>
    <t>CICOGRES Керамогранит TAYRONA HAYA 18x150 см</t>
  </si>
  <si>
    <t>00-00277873</t>
  </si>
  <si>
    <t>RONDINE Керамогранит ARDESIE MULTICOLOR RETT 60х120 см</t>
  </si>
  <si>
    <t>00-00278142</t>
  </si>
  <si>
    <t>DUAL GRES Керамогранит CHIC HOWARD GREY 44,5x44,5 см</t>
  </si>
  <si>
    <t>00-00278075</t>
  </si>
  <si>
    <t>HEXAWOOD</t>
  </si>
  <si>
    <t>00-00278049</t>
  </si>
  <si>
    <t>EQUIPE Керамогранит HEXAWOOD CHEVRON OLD LEFT 9x20,5 см</t>
  </si>
  <si>
    <t>Wow Sweet Bars Tan Matt Розовый Матовый Керамогранит 11,6х11,6 см</t>
  </si>
  <si>
    <t>00-00112888</t>
  </si>
  <si>
    <t>Karakum_GT</t>
  </si>
  <si>
    <t>Global Tile GT172VG Керамогранит Karakum Светло-беж. 14,7x59,4</t>
  </si>
  <si>
    <t>00-00111419</t>
  </si>
  <si>
    <t>Equipe Bauhome Blume Cold Микс Матовый Керамогранит 20x20 см</t>
  </si>
  <si>
    <t>00-00098904</t>
  </si>
  <si>
    <t>Grespania</t>
  </si>
  <si>
    <t>Capitolio</t>
  </si>
  <si>
    <t>Grespania Capitolio Vein Bone Бежевый Матовый Керамогранит 60x120 см</t>
  </si>
  <si>
    <t>00-00113800</t>
  </si>
  <si>
    <t>Nostrum_GT</t>
  </si>
  <si>
    <t>Global Tile Nostrum 6260-0210 Светло-бежевый Керамогранит 30x60</t>
  </si>
  <si>
    <t>00-00113605</t>
  </si>
  <si>
    <t>Tango_GT</t>
  </si>
  <si>
    <t>Global Tile GT164VG Керамогранит Tango Беж. 41,2x41,2</t>
  </si>
  <si>
    <t>00-00111414</t>
  </si>
  <si>
    <t>Thor_GT</t>
  </si>
  <si>
    <t>Global Tile Thor 6260-0221 Темно-серый Керамогранит 30x60</t>
  </si>
  <si>
    <t>00-00113619</t>
  </si>
  <si>
    <t>Juno_GT</t>
  </si>
  <si>
    <t>Global Tile GT177VG Керамогранит Juno Серый 14,7x59,4</t>
  </si>
  <si>
    <t>00-00111424</t>
  </si>
  <si>
    <t>Gabriel_GT</t>
  </si>
  <si>
    <t>Global Tile GT60605703PR Керамогранит Gabriel Бел. 60x60 полир.</t>
  </si>
  <si>
    <t>00-00111438</t>
  </si>
  <si>
    <t>41zero42 Cosmo Verde 4100849 Керамогранит 80x80 см</t>
  </si>
  <si>
    <t>00-00097058</t>
  </si>
  <si>
    <t>New York_GT</t>
  </si>
  <si>
    <t>Global Tile New York GT188VG Светло-серый Керамогранит 30x60</t>
  </si>
  <si>
    <t>00-00113600</t>
  </si>
  <si>
    <t>Victory_GT</t>
  </si>
  <si>
    <t>Global Tile Victory 6260-0218 Серый Керамогранит 30x60</t>
  </si>
  <si>
    <t>00-00113621</t>
  </si>
  <si>
    <t>Global Tile Thor 6260-0219 Светло-серый Керамогранит 30x60</t>
  </si>
  <si>
    <t>00-00113617</t>
  </si>
  <si>
    <t>Monza_GT</t>
  </si>
  <si>
    <t>Global Tile GT120607803PR Керамогранит Monza Бел. 60x120 полир.</t>
  </si>
  <si>
    <t>00-00111399</t>
  </si>
  <si>
    <t>Equipe Caprice Deco 22111 Square Pastel Керамогранит 20x20 см</t>
  </si>
  <si>
    <t>00-00056351</t>
  </si>
  <si>
    <t>Sant Agostino Oxidart Black Nat Керамогранит 60x60 см</t>
  </si>
  <si>
    <t>00-00071011</t>
  </si>
  <si>
    <t>41zero42 Futura Grid White Керамогранит 15х15 см</t>
  </si>
  <si>
    <t>00-00087549</t>
  </si>
  <si>
    <t>Korinthos_GT</t>
  </si>
  <si>
    <t>Global Tile GT60604606PR Керамогранит Korinthos светло-сер. 60x60 полир.</t>
  </si>
  <si>
    <t>00-00111431</t>
  </si>
  <si>
    <t>Statuario Elite_GT</t>
  </si>
  <si>
    <t>Global Tile GT120604103MGR Керамогранит Statuario Elite Бел. 60x120 граниль</t>
  </si>
  <si>
    <t>00-00111363</t>
  </si>
  <si>
    <t>Global Tile Thor 6260-0216 Бежевый Керамогранит 30x60</t>
  </si>
  <si>
    <t>00-00113615</t>
  </si>
  <si>
    <t>41ZERO42 Керамогранит SOLO WHITE 60x120 см</t>
  </si>
  <si>
    <t>00-00277889</t>
  </si>
  <si>
    <t>Onyx_GT</t>
  </si>
  <si>
    <t>Global Tile GT60604403PR Керамогранит Onyx Бел. 60x60 полир.</t>
  </si>
  <si>
    <t>00-00111429</t>
  </si>
  <si>
    <t>Terra TE02 60x120x10 Непол.Рект. (Керамический гранит) Grey</t>
  </si>
  <si>
    <t>00-00272147</t>
  </si>
  <si>
    <t>Global Tile Thor 6260-0220 Серый Керамогранит 30x60</t>
  </si>
  <si>
    <t>00-00113618</t>
  </si>
  <si>
    <t>Global Tile Nostrum 6260-0211 Бежевый Керамогранит 30x60</t>
  </si>
  <si>
    <t>00-00113606</t>
  </si>
  <si>
    <t>Equipe Tribeca Water Colour Голубой Полированный Настенный Керамогранит 6x24,6 см</t>
  </si>
  <si>
    <t>00-00099291</t>
  </si>
  <si>
    <t>Elegant Statuario_GT</t>
  </si>
  <si>
    <t>Global Tile GT120604803PR Керамогранит Elegant Statuario Бел. 60x120 полир.</t>
  </si>
  <si>
    <t>00-00111370</t>
  </si>
  <si>
    <t>Carlos_GT</t>
  </si>
  <si>
    <t>Global Tile 15CR0064 Керамогранит Carlos светло-сер. 15x60</t>
  </si>
  <si>
    <t>00-00111332</t>
  </si>
  <si>
    <t>Samanta_GT</t>
  </si>
  <si>
    <t>Global Tile GT173VG Керамогранит Samanta Кор. 14,7x59,4</t>
  </si>
  <si>
    <t>00-00111420</t>
  </si>
  <si>
    <t>Global Tile GT120605703PR Керамогранит Gabriel Бел. 60x120 полир.</t>
  </si>
  <si>
    <t>00-00111381</t>
  </si>
  <si>
    <t>Porcelanite Dos Firenze 1840 Calacatta Gold Pulido Rett Керамогранит 98x98 см</t>
  </si>
  <si>
    <t>00-00081652</t>
  </si>
  <si>
    <t>WOW Керамогранит RASTER LINE S OFF WHITE 15x15 см</t>
  </si>
  <si>
    <t>00-00277922</t>
  </si>
  <si>
    <t>Wow Floor Tiles Trapezium R9 Graphite Matt Керамогранит 20,1x23,2 см</t>
  </si>
  <si>
    <t>00-00078543</t>
  </si>
  <si>
    <t>Wow Stardust Ivory Белый Матовый Керамогранит 15x15 см</t>
  </si>
  <si>
    <t>00-00106492</t>
  </si>
  <si>
    <t>Grazia Old England Ottagono Dec ED Chester Керамогранит 20х20 см</t>
  </si>
  <si>
    <t>00-00078902</t>
  </si>
  <si>
    <t>Equipe Art Nouveau 24394 Burgundy Керамогранит 20х20 см</t>
  </si>
  <si>
    <t>00-00056840</t>
  </si>
  <si>
    <t>Equipe Kasbah 29076 Star Bone Белый Матовый Керамогранит 16,8х16,8 см</t>
  </si>
  <si>
    <t>00-00108900</t>
  </si>
  <si>
    <t>41ZERO42 Керамогранит SOLO BLACK 60x120 см</t>
  </si>
  <si>
    <t>00-00277891</t>
  </si>
  <si>
    <t>Global Tile Victory 6260-0217 Белый Керамогранит 30x60</t>
  </si>
  <si>
    <t>00-00113620</t>
  </si>
  <si>
    <t>Norse_GT</t>
  </si>
  <si>
    <t>Global Tile Norse GT186VG Серый Керамогранит 30x60</t>
  </si>
  <si>
    <t>00-00113603</t>
  </si>
  <si>
    <t>Arcana Stracciatella Grafito Серый Матовый Керамогранит 60х60 см</t>
  </si>
  <si>
    <t>00-00097618</t>
  </si>
  <si>
    <t>Impronta Ceramiche</t>
  </si>
  <si>
    <t>Impronta Italgraniti Nuances Antracite Coccio Серый Матовый Керамогранит 80x80 см</t>
  </si>
  <si>
    <t>00-00099426</t>
  </si>
  <si>
    <t>41ZERO42 Керамогранит SUPERCLASSICA SCG FLAMED 60x120 см</t>
  </si>
  <si>
    <t>00-00277880</t>
  </si>
  <si>
    <t>Bottochino_GT</t>
  </si>
  <si>
    <t>Global Tile GT60607002PR Керамогранит Bottochino Беж. 60x60 полир.</t>
  </si>
  <si>
    <t>00-00111442</t>
  </si>
  <si>
    <t>Global Tile Thor 6260-0222 Темно-бежевый Керамогранит 30x60</t>
  </si>
  <si>
    <t>00-00113616</t>
  </si>
  <si>
    <t>Art parquet</t>
  </si>
  <si>
    <t>IM02 60x60x10 Непол.Рект. (Керамический гранит)</t>
  </si>
  <si>
    <t>00-00133589</t>
  </si>
  <si>
    <t>Global Tile Norse GT187VG Темно-серый Керамогранит 30x60</t>
  </si>
  <si>
    <t>00-00113604</t>
  </si>
  <si>
    <t>Omega_GT</t>
  </si>
  <si>
    <t>Global Tile GT120604001MCR Керамогранит Omega Сер. 60x120 карвинг</t>
  </si>
  <si>
    <t>00-00111361</t>
  </si>
  <si>
    <t>RONDINE Керамогранит TUSCANY SAN MINIATO 20,3x40,6 см</t>
  </si>
  <si>
    <t>00-00277852</t>
  </si>
  <si>
    <t>41zero42 Technicolor TC11 Sage Керамогранит 5х37,5 см</t>
  </si>
  <si>
    <t>00-00062067</t>
  </si>
  <si>
    <t>WOW Керамогранит RASTER LINE M MUD 15x15 см</t>
  </si>
  <si>
    <t>00-00277927</t>
  </si>
  <si>
    <t>Corvina_GT</t>
  </si>
  <si>
    <t>Global Tile GT170VG Керамогранит Corvina светло-сер. 41,2x41,2</t>
  </si>
  <si>
    <t>00-00111417</t>
  </si>
  <si>
    <t>Global Tile Norse GT185VG Светло-серый Керамогранит 30x60</t>
  </si>
  <si>
    <t>00-00113602</t>
  </si>
  <si>
    <t>Global Tile New York GT189VG Серый Керамогранит 30x60</t>
  </si>
  <si>
    <t>00-00113601</t>
  </si>
  <si>
    <t>Staro</t>
  </si>
  <si>
    <t>Polished</t>
  </si>
  <si>
    <t>Staro Slab Polished Makarani Belge Керамогранит 80х240</t>
  </si>
  <si>
    <t>00-00104525</t>
  </si>
  <si>
    <t>Staro Metal Vally Stone Серый Матовый Керамогранит 60x120</t>
  </si>
  <si>
    <t>00-00110140</t>
  </si>
  <si>
    <t>The Rock</t>
  </si>
  <si>
    <t>Imola The Rock NEGRES6 260 RM Керамогранит 120х260 см</t>
  </si>
  <si>
    <t>00-00108156</t>
  </si>
  <si>
    <t>Lonic_GT</t>
  </si>
  <si>
    <t>Global Tile GT120603803PR Керамогранит Lonic Бел. 60x120 полир.</t>
  </si>
  <si>
    <t>00-00111357</t>
  </si>
  <si>
    <t>Velaska_GT</t>
  </si>
  <si>
    <t>Global Tile GT60606002PR Керамогранит Velaska Беж. 60x60 полир.</t>
  </si>
  <si>
    <t>00-00111440</t>
  </si>
  <si>
    <t>Luxor</t>
  </si>
  <si>
    <t>Staro Luxor Swizer White Polished Белый Полированный Керамогранит 60x120</t>
  </si>
  <si>
    <t>00-00110139</t>
  </si>
  <si>
    <t>Silk 60х60</t>
  </si>
  <si>
    <t>Staro Silk Terra Beige Matt. Керамогранит 60х60</t>
  </si>
  <si>
    <t>00-00104504</t>
  </si>
  <si>
    <t>Silk 60х120</t>
  </si>
  <si>
    <t>Staro Silk Terra White Matt Белый Матовый Керамогранит 60х120</t>
  </si>
  <si>
    <t>00-00110147</t>
  </si>
  <si>
    <t>Crescendo_GT</t>
  </si>
  <si>
    <t>Global Tile GT178VG Керамогранит Crescendo Серый 14,7x59,4</t>
  </si>
  <si>
    <t>00-00111425</t>
  </si>
  <si>
    <t>Miller Onyx_GT</t>
  </si>
  <si>
    <t>Global Tile GT120605902PR Керамогранит Miller Onyx Беж. 60x120 полир.</t>
  </si>
  <si>
    <t>00-00111383</t>
  </si>
  <si>
    <t>Calacatta Imperial_GT</t>
  </si>
  <si>
    <t>Global Tile Calacatta Imperial GT120606103PR Белый Керамогранит 60x120</t>
  </si>
  <si>
    <t>00-00113581</t>
  </si>
  <si>
    <t>Global Tile GT120604606PR Керамогранит Korinthos Светло-сер. 60x120 полир.</t>
  </si>
  <si>
    <t>00-00111368</t>
  </si>
  <si>
    <t>Monocolors</t>
  </si>
  <si>
    <t>Staro Slim Reed Green Matt Керамогранит 60x120</t>
  </si>
  <si>
    <t>00-00105992</t>
  </si>
  <si>
    <t>Imola The Rock PIASEN6 260 RM Керамогранит 120х260 см</t>
  </si>
  <si>
    <t>00-00108157</t>
  </si>
  <si>
    <t>Staro Silk Nestle Beige Matt. Керамогранит 60х60</t>
  </si>
  <si>
    <t>00-00104502</t>
  </si>
  <si>
    <t>Verona_GT</t>
  </si>
  <si>
    <t>Global Tile GT60607703PR Керамогранит Verona Бел. 60x60 полир.</t>
  </si>
  <si>
    <t>00-00111448</t>
  </si>
  <si>
    <t>Tramonto_GT</t>
  </si>
  <si>
    <t>Global Tile GT175VG Керамогранит Tramonto светло-сер. 14,7x59,4</t>
  </si>
  <si>
    <t>00-00111422</t>
  </si>
  <si>
    <t>Amalia_GT</t>
  </si>
  <si>
    <t>Global Tile 15AA0006 Керамогранит Amalia Беж. 15x60</t>
  </si>
  <si>
    <t>00-00111330</t>
  </si>
  <si>
    <t>Timeline_GT</t>
  </si>
  <si>
    <t>Global Tile GT60604703PR Керамогранит Timeline Бел. 60x60 полир.</t>
  </si>
  <si>
    <t>00-00111432</t>
  </si>
  <si>
    <t>Global Tile GT120604703PR Керамогранит Timeline Бел. 60x120 полир.</t>
  </si>
  <si>
    <t>00-00111369</t>
  </si>
  <si>
    <t>Olivia_GT</t>
  </si>
  <si>
    <t>Global Tile 150L0027 Керамогранит Olivia Медовый 15x60</t>
  </si>
  <si>
    <t>00-00111328</t>
  </si>
  <si>
    <t>00-00104480</t>
  </si>
  <si>
    <t>Pamesa Ceramica CR Desert Natural Relief Керамогранит 33,3х100</t>
  </si>
  <si>
    <t>Staro Slab Polished Gravel Olive Коричневый Полированный Керамогранит 80х240 80х240</t>
  </si>
  <si>
    <t>00-00105733</t>
  </si>
  <si>
    <t>Romantic_GT</t>
  </si>
  <si>
    <t>Global Tile GT60607603PR Керамогранит Romantic Бел. 60x60 полир.</t>
  </si>
  <si>
    <t>00-00111447</t>
  </si>
  <si>
    <t>Bizarre_GT</t>
  </si>
  <si>
    <t>Global Tile GT120604201MGR Керамогранит Bizarre Сер. 60x120 граниль</t>
  </si>
  <si>
    <t>00-00111362</t>
  </si>
  <si>
    <t>Staro Silk Nestle Sky Matt. Керамогранит 60х60</t>
  </si>
  <si>
    <t>00-00104503</t>
  </si>
  <si>
    <t>Minger_GT</t>
  </si>
  <si>
    <t>Global Tile GT171VG Керамогранит Minger Сер. 41,2x41,2</t>
  </si>
  <si>
    <t>00-00111418</t>
  </si>
  <si>
    <t>Palacio</t>
  </si>
  <si>
    <t>Staro Palacio Antisky Grey Light Polished Белый Полированный Керамогранит 60x120</t>
  </si>
  <si>
    <t>00-00110146</t>
  </si>
  <si>
    <t>Staro Slim Concrete Matt Керамогранит 60x120</t>
  </si>
  <si>
    <t>00-00104508</t>
  </si>
  <si>
    <t>Smoky_GT</t>
  </si>
  <si>
    <t>Global Tile GT120605201MCR Керамогранит Smoky Сер. 60x120 карвинг</t>
  </si>
  <si>
    <t>00-00111377</t>
  </si>
  <si>
    <t>Global Tile GT166VG Керамогранит Tango Светло-беж. 41,2x41,2</t>
  </si>
  <si>
    <t>00-00111415</t>
  </si>
  <si>
    <t>Global Tile GT120604601PR Керамогранит Korinthos Сер. 60x120 полир.</t>
  </si>
  <si>
    <t>00-00111367</t>
  </si>
  <si>
    <t>Stardust_GT</t>
  </si>
  <si>
    <t>Global Tile Stardust GT60600509MR Темно-серый Матовый Керамогранит 60x60 см</t>
  </si>
  <si>
    <t>00-00104164</t>
  </si>
  <si>
    <t>Andres_GT</t>
  </si>
  <si>
    <t>Global Tile 15AD0006 Керамогранит Andres Беж. 15x60</t>
  </si>
  <si>
    <t>00-00111331</t>
  </si>
  <si>
    <t>Slumber_GT</t>
  </si>
  <si>
    <t>Global Tile GT179VG Керамогранит Slumber Серый 14,7x59,4</t>
  </si>
  <si>
    <t>00-00111426</t>
  </si>
  <si>
    <t>Chillout_GT</t>
  </si>
  <si>
    <t>Global Tile GT60607402PR Керамогранит Chillout Беж. 60x60 полир.</t>
  </si>
  <si>
    <t>00-00111445</t>
  </si>
  <si>
    <t>Avangard_GT</t>
  </si>
  <si>
    <t>Global Tile GT176VG Керамогранит Avangard Серый 14,7x59,4</t>
  </si>
  <si>
    <t>00-00111423</t>
  </si>
  <si>
    <t>Global Tile GT60604803PR Керамогранит Elegant Statuario Бел. 60x60 полир.</t>
  </si>
  <si>
    <t>00-00111433</t>
  </si>
  <si>
    <t>Staro Slab Polished Statuario Venato Керамогранит 80х240</t>
  </si>
  <si>
    <t>00-00104520</t>
  </si>
  <si>
    <t>Staro Slim Panda White Matt Керамогранит 60x120</t>
  </si>
  <si>
    <t>00-00104512</t>
  </si>
  <si>
    <t>Staro Slab Polished Alpi White Керамогранит 80х240</t>
  </si>
  <si>
    <t>00-00104530</t>
  </si>
  <si>
    <t>Coral Rock_GT</t>
  </si>
  <si>
    <t>Global Tile Coral Rock GT183VG Серый Керамогранит 30x60</t>
  </si>
  <si>
    <t>00-00113585</t>
  </si>
  <si>
    <t>Accord_GT</t>
  </si>
  <si>
    <t>Global Tile GT60607215PR Керамогранит Accord Серо-беж. 60x60 полир.</t>
  </si>
  <si>
    <t>00-00111444</t>
  </si>
  <si>
    <t>Staro Slim Silver Spring Matt Керамогранит 60x120</t>
  </si>
  <si>
    <t>00-00105993</t>
  </si>
  <si>
    <t>Tagia</t>
  </si>
  <si>
    <t>Decocer Tagia Blue Керамогранит 20x20</t>
  </si>
  <si>
    <t>00-00104444</t>
  </si>
  <si>
    <t>Staro Silk Canyon Sand Matt Бежевый Матовый Керамогранит 60х60</t>
  </si>
  <si>
    <t>00-00110148</t>
  </si>
  <si>
    <t>Oleanna_GT</t>
  </si>
  <si>
    <t>Global Tile GT180VG Керамогранит Oleanna Серый 14,7x59,4</t>
  </si>
  <si>
    <t>00-00111427</t>
  </si>
  <si>
    <t>Princess_GT</t>
  </si>
  <si>
    <t>Global Tile GT120605803PR Керамогранит Princess Бел. 60x120 полир.</t>
  </si>
  <si>
    <t>00-00111382</t>
  </si>
  <si>
    <t>Global Tile 15AA0011 Керамогранит Amalia Кор. 15x60</t>
  </si>
  <si>
    <t>00-00111329</t>
  </si>
  <si>
    <t>Global Tile Calacatta Imperial GT60606103PR Белый Керамогранит 60x60</t>
  </si>
  <si>
    <t>00-00113582</t>
  </si>
  <si>
    <t>Staro Slim Elite Peach Matt Керамогранит 60x120</t>
  </si>
  <si>
    <t>00-00105989</t>
  </si>
  <si>
    <t>Global Tile Coral Rock GT182VG Светло-серый Керамогранит 30x60</t>
  </si>
  <si>
    <t>00-00113584</t>
  </si>
  <si>
    <t>Global Tile GT165VG Керамогранит Tango Кор. 41,2x41,2</t>
  </si>
  <si>
    <t>00-00111413</t>
  </si>
  <si>
    <t>Global Tile GT60605902PR Керамогранит Miller Onyx Беж. 60x60 полир.</t>
  </si>
  <si>
    <t>00-00111439</t>
  </si>
  <si>
    <t>Global Tile GT60604601PR Керамогранит Korinthos Сер. 60x60 полир.</t>
  </si>
  <si>
    <t>00-00111430</t>
  </si>
  <si>
    <t>Staro Slim Elite White Matt Керамогранит 60x120</t>
  </si>
  <si>
    <t>00-00104511</t>
  </si>
  <si>
    <t>Torano</t>
  </si>
  <si>
    <t>Pamesa Ceramica CR Torano Marblec Dorado Brillo Relief Керамогранит 33,3х100</t>
  </si>
  <si>
    <t>00-00104495</t>
  </si>
  <si>
    <t>Odeon</t>
  </si>
  <si>
    <t>Pamesa Ceramica Odeon Cobre Керамогранит 30х90</t>
  </si>
  <si>
    <t>00-00104486</t>
  </si>
  <si>
    <t>Global Tile GT174VG Керамогранит Tramonto Светло-беж. 14,7x59,4</t>
  </si>
  <si>
    <t>00-00111421</t>
  </si>
  <si>
    <t>Global Tile GT120606002PR Керамогранит Velaska Беж. 60x120 полир.</t>
  </si>
  <si>
    <t>00-00111384</t>
  </si>
  <si>
    <t>Fame_GT</t>
  </si>
  <si>
    <t>Global Tile GT167VG Керамогранит Fame светло-сер. 41,2x41,2</t>
  </si>
  <si>
    <t>00-00111416</t>
  </si>
  <si>
    <t>Decocer Toscana Blue Керамогранит 20x20</t>
  </si>
  <si>
    <t>00-00104451</t>
  </si>
  <si>
    <t>Paradise_GT</t>
  </si>
  <si>
    <t>Global Tile GT120604305HPR Керамогранит Paradise Черн. 60x120 суперполировка</t>
  </si>
  <si>
    <t>00-00111364</t>
  </si>
  <si>
    <t>Staro Luxor Crake White Polished Белый Полированный Керамогранит 60x120</t>
  </si>
  <si>
    <t>00-00110135</t>
  </si>
  <si>
    <t>Global Tile Coral Rock GT184VG Темно-серый Керамогранит 30x60</t>
  </si>
  <si>
    <t>00-00113586</t>
  </si>
  <si>
    <t>Typhoon_GT</t>
  </si>
  <si>
    <t>Global Tile GT120605301MCR Керамогранит Typhoon Сер. 60x120 карвинг</t>
  </si>
  <si>
    <t>00-00111378</t>
  </si>
  <si>
    <t>Montecatini_GT</t>
  </si>
  <si>
    <t>Global Tile GT60607503PR Керамогранит Montecatini Бел. 60x60 полир.</t>
  </si>
  <si>
    <t>00-00111446</t>
  </si>
  <si>
    <t>Helga_GT</t>
  </si>
  <si>
    <t>Global Tile GT181VG Керамогранит Helga Серый 14,7x59,4</t>
  </si>
  <si>
    <t>00-00111428</t>
  </si>
  <si>
    <t>Staro Slim Elite Warm Matt Керамогранит 60x120</t>
  </si>
  <si>
    <t>00-00105991</t>
  </si>
  <si>
    <t>Pamesa Ceramica CR Torano Marblec Dorado Polished Керамогранит 60x60</t>
  </si>
  <si>
    <t>00-00104493</t>
  </si>
  <si>
    <t>Staro Slab Polished Alpi Black Керамогранит 80х240</t>
  </si>
  <si>
    <t>00-00104534</t>
  </si>
  <si>
    <t>Staro Slim Saint-Laurent Matt Керамогранит 60x120</t>
  </si>
  <si>
    <t>00-00104513</t>
  </si>
  <si>
    <t>Cloud onyx_GT</t>
  </si>
  <si>
    <t>00-00111436</t>
  </si>
  <si>
    <t>Global Tile GT60605002PR Керамогранит Cloud onyx Беж. 60x60 полир.</t>
  </si>
  <si>
    <t>Ravenna_GT</t>
  </si>
  <si>
    <t>Global Tile GT120608109HPR Керамогранит Ravenna Темно-сер. 60x120 суперполировка</t>
  </si>
  <si>
    <t>00-00111403</t>
  </si>
  <si>
    <t>Global Tile 15OL0068 Керамогранит Olivia Светло-беж. 15x60</t>
  </si>
  <si>
    <t>00-00111333</t>
  </si>
  <si>
    <t>Angel Statuario_GT</t>
  </si>
  <si>
    <t>Global Tile Angel Statuario GT120605503PR Белый Керамогранит 60x120</t>
  </si>
  <si>
    <t>00-00113577</t>
  </si>
  <si>
    <t>Staro Luxor Admire Graphite Polished Серый Полированный Керамогранит 60x120</t>
  </si>
  <si>
    <t>00-00110133</t>
  </si>
  <si>
    <t>Staro Palacio Onyx Lush Polished Керамогранит 60x120</t>
  </si>
  <si>
    <t>00-00104670</t>
  </si>
  <si>
    <t>Decocer Tagia Silver Керамогранит 20x20</t>
  </si>
  <si>
    <t>00-00104446</t>
  </si>
  <si>
    <t>Staro Metal Vintage Brown Коричневый Матовый Керамогранит 60x120</t>
  </si>
  <si>
    <t>00-00110142</t>
  </si>
  <si>
    <t>Staro Slim Elite Grey Matt Керамогранит 60x120</t>
  </si>
  <si>
    <t>00-00104510</t>
  </si>
  <si>
    <t>Pamesa Ceramica Wells Ash Серый Полированный Керамогранит 60x60</t>
  </si>
  <si>
    <t>00-00105705</t>
  </si>
  <si>
    <t>Staro Slim Basalt Blanco Matt Белый Матовый Керамогранит 60x120</t>
  </si>
  <si>
    <t>00-00105720</t>
  </si>
  <si>
    <t>Pamesa Ceramica Odeon Marfil Relief Керамогранит 30х90</t>
  </si>
  <si>
    <t>00-00104489</t>
  </si>
  <si>
    <t>Pamesa Ceramica Odeon Marengo Керамогранит 30х90</t>
  </si>
  <si>
    <t>00-00104487</t>
  </si>
  <si>
    <t>Decocer Toscana Rose Керамогранит 20x20</t>
  </si>
  <si>
    <t>00-00104454</t>
  </si>
  <si>
    <t>Staro Slab Polished Marvel Statuario Керамогранит 80х240</t>
  </si>
  <si>
    <t>00-00104521</t>
  </si>
  <si>
    <t>Staro Slab Polished Blast Day Керамогранит 80х240</t>
  </si>
  <si>
    <t>00-00104535</t>
  </si>
  <si>
    <t>Staro Slab Polished Grum Grey Серый Полированный Керамогранит 80х240</t>
  </si>
  <si>
    <t>00-00105744</t>
  </si>
  <si>
    <t>Staro Slim Elite Ivory Matt Керамогранит 60x120</t>
  </si>
  <si>
    <t>00-00105988</t>
  </si>
  <si>
    <t>Staro Slab Polished Gravel Nero Керамогранит 80х240</t>
  </si>
  <si>
    <t>00-00104538</t>
  </si>
  <si>
    <t>Staro Slab Polished Ivoru Керамогранит 80х240</t>
  </si>
  <si>
    <t>00-00104531</t>
  </si>
  <si>
    <t>Staro Mono Black Mirror High Gloss Черный Полированный Керамогранит 60x120</t>
  </si>
  <si>
    <t>00-00110143</t>
  </si>
  <si>
    <t>Wow Roots 128202 M Rust Коричневый Матовый Керамогранит 11х22 см</t>
  </si>
  <si>
    <t>00-00108941</t>
  </si>
  <si>
    <t>Staro Slab Polished Dark Grey Керамогранит 80х240</t>
  </si>
  <si>
    <t>00-00104533</t>
  </si>
  <si>
    <t>Staro Silk Elenta Grey Matt Серый Матовый Керамогранит 60х120</t>
  </si>
  <si>
    <t>00-00110150</t>
  </si>
  <si>
    <t>Staro Palacio Afyon Light Polished Керамогранит 60x120</t>
  </si>
  <si>
    <t>00-00104668</t>
  </si>
  <si>
    <t>Decocer Toscana Rose Deco Керамогранит 20x20</t>
  </si>
  <si>
    <t>00-00104457</t>
  </si>
  <si>
    <t>Staro Slab Polished Marfil Beige Бежевый Полированный Керамогранит 80х240</t>
  </si>
  <si>
    <t>00-00105749</t>
  </si>
  <si>
    <t>Global Tile Stardust GT60600501MR Серый Матовый Керамогранит 60x60 см</t>
  </si>
  <si>
    <t>00-00104161</t>
  </si>
  <si>
    <t>Staro Slab Polished Gravel Blanco Керамогранит 80х240</t>
  </si>
  <si>
    <t>00-00104537</t>
  </si>
  <si>
    <t>Staro Slab Polished Calacatta SupriIme Керамогранит 80х240</t>
  </si>
  <si>
    <t>00-00104526</t>
  </si>
  <si>
    <t>Staro Slim Barcelona Grey Matt Серый Матовый Керамогранит 60x120</t>
  </si>
  <si>
    <t>00-00105719</t>
  </si>
  <si>
    <t>Staro Slab Polished Spider Brown Керамогранит 80х240</t>
  </si>
  <si>
    <t>00-00104523</t>
  </si>
  <si>
    <t>Staro Slim Oxido Green Matt Зеленый Матовый Керамогранит 60x120</t>
  </si>
  <si>
    <t>00-00105722</t>
  </si>
  <si>
    <t>Decocer Toscana Green Deco Керамогранит 20x20</t>
  </si>
  <si>
    <t>00-00104456</t>
  </si>
  <si>
    <t>Staro Metal Vintage Azul Синий Матовый Керамогранит 60x120</t>
  </si>
  <si>
    <t>00-00110141</t>
  </si>
  <si>
    <t>Staro Oasis Omani Gris Polished Серый Полированный Керамогранит 60х60</t>
  </si>
  <si>
    <t>00-00110145</t>
  </si>
  <si>
    <t>Staro Mono Snow White Polished Белый Полированный Керамогранит 60x120</t>
  </si>
  <si>
    <t>00-00110144</t>
  </si>
  <si>
    <t>Triumph_GT</t>
  </si>
  <si>
    <t>Global Tile Triumph GT60600403MR Белый Матовый Керамогранит 60x60 см</t>
  </si>
  <si>
    <t>00-00104169</t>
  </si>
  <si>
    <t>Staro Silk Terra White Matt. Керамогранит 60х60</t>
  </si>
  <si>
    <t>00-00104506</t>
  </si>
  <si>
    <t>Staro Slim Calacatta Oro Matt Керамогранит 60x120</t>
  </si>
  <si>
    <t>00-00104507</t>
  </si>
  <si>
    <t>Terme_GT</t>
  </si>
  <si>
    <t>Global Tile Terme GT60601101MR Серый Матовый Керамогранит 60x60 см</t>
  </si>
  <si>
    <t>00-00104165</t>
  </si>
  <si>
    <t>Staro Slim Elite Steel Matt Керамогранит 60x120</t>
  </si>
  <si>
    <t>00-00105990</t>
  </si>
  <si>
    <t>Staro Slim Barcelona Bianco Matt Белый Матовый Керамогранит 60x120</t>
  </si>
  <si>
    <t>00-00105718</t>
  </si>
  <si>
    <t>Pamesa Ceramica CR Torano Marblec Dorado Relief Matt. Керамогранит 33,3х100</t>
  </si>
  <si>
    <t>00-00104497</t>
  </si>
  <si>
    <t>Staro Luxor Onice Natural Polished Белый Полированный Керамогранит 60x120</t>
  </si>
  <si>
    <t>00-00110138</t>
  </si>
  <si>
    <t>Staro Luxor Omani Bianco Polished Серый Полированный Керамогранит 60x120</t>
  </si>
  <si>
    <t>00-00110137</t>
  </si>
  <si>
    <t>Staro Slab Polished Gravel Slate Серый Полированный Керамогранит 80х240</t>
  </si>
  <si>
    <t>00-00105734</t>
  </si>
  <si>
    <t>Global Tile Stardust GT60600506MR Светло-серый Матовый Керамогранит 60x60 см</t>
  </si>
  <si>
    <t>00-00104162</t>
  </si>
  <si>
    <t>Staro Slab Polished Elite Statuario Белый Полированный Керамогранит 80х240</t>
  </si>
  <si>
    <t>00-00105739</t>
  </si>
  <si>
    <t>Staro Slim Elite Black Matt Керамогранит 60x120</t>
  </si>
  <si>
    <t>00-00104509</t>
  </si>
  <si>
    <t>Staro Slim Irony Grey Matt Черный Матовый Керамогранит 60x120</t>
  </si>
  <si>
    <t>00-00105721</t>
  </si>
  <si>
    <t>Staro Slab Polished Grum Graphit Коричневый Полированный Керамогранит 80х240</t>
  </si>
  <si>
    <t>00-00105743</t>
  </si>
  <si>
    <t>Decocer Toscana Blue Deco Керамогранит 20x20</t>
  </si>
  <si>
    <t>00-00104455</t>
  </si>
  <si>
    <t>Staro Slab Polished Gravel Coral Керамогранит 80х240</t>
  </si>
  <si>
    <t>00-00104539</t>
  </si>
  <si>
    <t>Staro Slab Polished Sahara Black Керамогранит 80х240</t>
  </si>
  <si>
    <t>00-00104529</t>
  </si>
  <si>
    <t>Staro Slab Polished Etnico Black Керамогранит 80х240</t>
  </si>
  <si>
    <t>00-00104527</t>
  </si>
  <si>
    <t>Staro Slab Polished Grey Керамогранит 80х240</t>
  </si>
  <si>
    <t>00-00104532</t>
  </si>
  <si>
    <t>Mallorca, Arte Lamp</t>
  </si>
  <si>
    <t>00-00303561</t>
  </si>
  <si>
    <t>Керамогранит Absolut Keramika Mallorca Tuent P 25x25</t>
  </si>
  <si>
    <t>APE Ceramicas Camelot Acqua Rect Керамогранит 60х120 см</t>
  </si>
  <si>
    <t>00-00086773</t>
  </si>
  <si>
    <t>Керамогранит RoyalWood орех мат R10A 20x80 (1,76)</t>
  </si>
  <si>
    <t>00-00303440</t>
  </si>
  <si>
    <t>00-00303451</t>
  </si>
  <si>
    <t>Керамогранит Vitra RusticWood Черный МатR10A 7Р 20x80 (1,76)</t>
  </si>
  <si>
    <t>00-00303349</t>
  </si>
  <si>
    <t>Керамогранит Idalgo Доломити Мармолада SR 60x120</t>
  </si>
  <si>
    <t>Dec. Forest White Rec 75x75</t>
  </si>
  <si>
    <t>00-00303224</t>
  </si>
  <si>
    <t>Керамогранит Fanal Dec. Forest White Rec 75x75</t>
  </si>
  <si>
    <t>00-00303745</t>
  </si>
  <si>
    <t>Керамогранит Absolut Keramika Octo Element Gris P 25x25</t>
  </si>
  <si>
    <t>00-00303854</t>
  </si>
  <si>
    <t>Керамогранит Vitra SilkMarble Бреча Серый МатR9 60x60</t>
  </si>
  <si>
    <t>00-00303698</t>
  </si>
  <si>
    <t>Керамогранит Vitra SoftWood теплый белый мат R10A 7Р 20x80</t>
  </si>
  <si>
    <t>00-00109551</t>
  </si>
  <si>
    <t>Vitra MicroCement Светло-серый Матовый R10A Ректифицированный Керамогранит 60x60 см</t>
  </si>
  <si>
    <t>00-00109548</t>
  </si>
  <si>
    <t>Vitra MicroCement Кремовый Матовый R10A Ректифицированный Керамогранит 60x120 см</t>
  </si>
  <si>
    <t>00-00303504</t>
  </si>
  <si>
    <t>Керамогранит Realistik Seltos Grey Stonelo 60x120</t>
  </si>
  <si>
    <t>00-00303618</t>
  </si>
  <si>
    <t>Керамогранит Cerrad Marmo Morocco Black Rect 59,7х119,7</t>
  </si>
  <si>
    <t>Керамогранит Vitra SilkMarble Порто Неро МатR9 60x120 (1,44)</t>
  </si>
  <si>
    <t>00-00303325</t>
  </si>
  <si>
    <t>00-00303205</t>
  </si>
  <si>
    <t>Керамогранит Vitra Marmori Калакатта белый полированный 60x120 (1,44)</t>
  </si>
  <si>
    <t>00-00101852</t>
  </si>
  <si>
    <t>Vitra CityStone Чеппо Мультиколор R10A 7 Бежевый Матовый Ректифицированный Керамогранит 60x120 см</t>
  </si>
  <si>
    <t>Kube</t>
  </si>
  <si>
    <t>00-00303141</t>
  </si>
  <si>
    <t>Керамогранит La Platera Kube Quinta Cotto-Carrara 45x45 (1,42)</t>
  </si>
  <si>
    <t>Керамогранит Vitra Aspenwood Темный венге МатR10A 20x120 (1,44)</t>
  </si>
  <si>
    <t>00-00303255</t>
  </si>
  <si>
    <t>00-00304106</t>
  </si>
  <si>
    <t>Керамогранит Vitra Marble-X Бреча Капрайа Белый Лаппато Рект 60x60 (1,44)</t>
  </si>
  <si>
    <t>00-00303381</t>
  </si>
  <si>
    <t>Керамогранит OriginWood с.беж мат R10A 20x80 (1,76)</t>
  </si>
  <si>
    <t>00-00303905</t>
  </si>
  <si>
    <t>Керамогранит Idalgo Граните Натура Мадейра SR 19,5x120</t>
  </si>
  <si>
    <t>AMSTERDAM 20х120_00-00293677</t>
  </si>
  <si>
    <t>AXIMA Керамогранит AMSTERDAM коричневый Ретт. 120х20</t>
  </si>
  <si>
    <t>00-00293677</t>
  </si>
  <si>
    <t>Керамогранит Vitra Aspenwood Бежевый МатR10A 20x120 (1,44)</t>
  </si>
  <si>
    <t>00-00303295</t>
  </si>
  <si>
    <t>AMSTERDAM 20х120_00-00293675</t>
  </si>
  <si>
    <t>AXIMA Керамогранит AMSTERDAM светло-бежевый Ретт. 120х20</t>
  </si>
  <si>
    <t>00-00293675</t>
  </si>
  <si>
    <t>Montclair</t>
  </si>
  <si>
    <t>00-00303139</t>
  </si>
  <si>
    <t>Керамогранит La Platera Gres P. Montclair 60x60 (1,08)</t>
  </si>
  <si>
    <t>00-00303506</t>
  </si>
  <si>
    <t>Керамогранит Realistik Chance Grey carving 60x120</t>
  </si>
  <si>
    <t>00-00303533</t>
  </si>
  <si>
    <t>Керамогранит Realistik Maxstone Silver Mat 60x60</t>
  </si>
  <si>
    <t>00-00303608</t>
  </si>
  <si>
    <t>Керамогранит Vitra SilkMarble Калакатта Оро МатR9 60x120</t>
  </si>
  <si>
    <t>00-00303990</t>
  </si>
  <si>
    <t>Керамогранит Realistik Livid Ice 60x120</t>
  </si>
  <si>
    <t>00-00303455</t>
  </si>
  <si>
    <t>Керамогранит Vitra FlakeCement Кремовый МатR10A 60x60</t>
  </si>
  <si>
    <t>00-00303146</t>
  </si>
  <si>
    <t>Керамогранит El Molino Dream Grey 30x60 (1,08)</t>
  </si>
  <si>
    <t>00-00303742</t>
  </si>
  <si>
    <t>Керамогранит Idalgo Паллисандро Оро SR 60x120</t>
  </si>
  <si>
    <t>00-00304042</t>
  </si>
  <si>
    <t>Керамогранит Vitra Aspenwood Антрацит МатR10A 20x120 (1,44)</t>
  </si>
  <si>
    <t>00-00303564</t>
  </si>
  <si>
    <t>Керамогранит Realistik Pure Nero Carving 60х120</t>
  </si>
  <si>
    <t>00-00303778</t>
  </si>
  <si>
    <t>Керамогранит Vitra Aspenwood Венге R 20x120</t>
  </si>
  <si>
    <t>00-00303568</t>
  </si>
  <si>
    <t>Керамогранит RoyalWood медовый мат R10A 7Р 20x80 (1,44)</t>
  </si>
  <si>
    <t>00-00109549</t>
  </si>
  <si>
    <t>Vitra Micro Cement Светлый Греж. Матовый R10A Ректифицированный Керамогранит 60x120 см</t>
  </si>
  <si>
    <t>00-00303332</t>
  </si>
  <si>
    <t>Керамогранит New Tiles Multistep Concrete Marengo 33x120 (0,79)</t>
  </si>
  <si>
    <t>00-00303510</t>
  </si>
  <si>
    <t>Керамогранит Realistik Wave Onyx Grey carving 60x120</t>
  </si>
  <si>
    <t>00-00303412</t>
  </si>
  <si>
    <t>Керамогранит Geotiles Greta Blue 60x120</t>
  </si>
  <si>
    <t>00-00303259</t>
  </si>
  <si>
    <t>Керамогранит Vitra Marmostone светло-серый LPR 60X60 (1,44)</t>
  </si>
  <si>
    <t>Realistik</t>
  </si>
  <si>
    <t>Керамогранит Realistik Luxury Calacata 75x150</t>
  </si>
  <si>
    <t>00-00304034</t>
  </si>
  <si>
    <t>00-00303488</t>
  </si>
  <si>
    <t>Керамогранит Realistik Cloudy Blanco carving 60x120</t>
  </si>
  <si>
    <t>Монтиони Бежевый темный Матовый обрезной 20х119,5 см</t>
  </si>
  <si>
    <t>Kerama Marazzi Монтиони Бежевый темный Матовый обрезной Керамогранит 20х119,5 см</t>
  </si>
  <si>
    <t>00-00113001</t>
  </si>
  <si>
    <t>Lamina 15х60</t>
  </si>
  <si>
    <t>00-00096276</t>
  </si>
  <si>
    <t>BELLEZA WOOD Керамогранит Lamina Honey матовый 15x60 (1,35м2/67,5м2/50уп)</t>
  </si>
  <si>
    <t>00-00277701</t>
  </si>
  <si>
    <t>Gracia Ceramica Керамогранит Allegro brown коричневый PG 02</t>
  </si>
  <si>
    <t>Lightwood 15х61,2</t>
  </si>
  <si>
    <t>00-00277288</t>
  </si>
  <si>
    <t>Golden Tile Керамогранит Lightwood айс 15х61,2</t>
  </si>
  <si>
    <t>Шварцвальд 40х40</t>
  </si>
  <si>
    <t>Керамин Керамогранит Шварцвальд 3 бежевый 40х40</t>
  </si>
  <si>
    <t>00-00277020</t>
  </si>
  <si>
    <t>00-00277593</t>
  </si>
  <si>
    <t>Gracia Ceramica Керамогранит Fabric beige бежевый PG 01</t>
  </si>
  <si>
    <t>Темплар 45х45</t>
  </si>
  <si>
    <t>00-00277091</t>
  </si>
  <si>
    <t>LASSELSBERGER Керамогранит Темплар бежево-коричневый Орнамент 2 (7246-0008)</t>
  </si>
  <si>
    <t>Fantasy 25х60</t>
  </si>
  <si>
    <t>00-00277567</t>
  </si>
  <si>
    <t>Gracia Ceramica Керамогранит Fantasy light светлый PG 01</t>
  </si>
  <si>
    <t>Титан 30х60</t>
  </si>
  <si>
    <t>00-00075018</t>
  </si>
  <si>
    <t>LASSELSBERGER Керамогранит Титан бежевый (6060-0257)</t>
  </si>
  <si>
    <t>Andersen 45х45R</t>
  </si>
  <si>
    <t>00-00277469</t>
  </si>
  <si>
    <t>Gracia Ceramica Керамогранит Andersen grey серый PG 02 45х45R</t>
  </si>
  <si>
    <t>Forest 20x120</t>
  </si>
  <si>
    <t>00-00277108</t>
  </si>
  <si>
    <t>BELLEZA WOOD Керамогранит Forest light grey 20x120х9 Rect. (1,2м2/50,4м2/42уп)</t>
  </si>
  <si>
    <t>00-00277073</t>
  </si>
  <si>
    <t>LASSELSBERGER Керамогранит Лофт Стайл серый (7246-0007)</t>
  </si>
  <si>
    <t>00-00277079</t>
  </si>
  <si>
    <t>BELLEZA CONCRETE Керамогранит Strada светло-серый 60x120 STRA9P/5NG9П1</t>
  </si>
  <si>
    <t>Limestone 45х45R</t>
  </si>
  <si>
    <t>00-00277479</t>
  </si>
  <si>
    <t>Gracia Ceramica Керамогранит Limestone beige бежевый PG 01 45х45R</t>
  </si>
  <si>
    <t>LASSELSBERGER Керамогранит Лофт Стайл светло-серый (6246-0056)</t>
  </si>
  <si>
    <t>00-00277291</t>
  </si>
  <si>
    <t>Эпос 40х40</t>
  </si>
  <si>
    <t>Керамин Керамогранит Эпос 3 бежевый 40х40</t>
  </si>
  <si>
    <t>00-00277271</t>
  </si>
  <si>
    <t>Arkona 15х60</t>
  </si>
  <si>
    <t>00-00277285</t>
  </si>
  <si>
    <t>Gracia Ceramica Керамогранит Arkona grey light светло-серый PG 03 v2 15х60</t>
  </si>
  <si>
    <t>AT.OREGON *****</t>
  </si>
  <si>
    <t>PAMESA Кер.гр. AT.OREGON ROBLE матовый Rect. 20x120</t>
  </si>
  <si>
    <t>00-00304820</t>
  </si>
  <si>
    <t>ALLOY</t>
  </si>
  <si>
    <t>PAMESA Кер.гр. ALLOY GREY матовый Rect. 60x120</t>
  </si>
  <si>
    <t>00-00304744</t>
  </si>
  <si>
    <t>AT.ALPHA HEX *****</t>
  </si>
  <si>
    <t>PAMESA Кер.гр. AT.HEX.ALPHA CENIZA матовый 25,8x29</t>
  </si>
  <si>
    <t>00-00304779</t>
  </si>
  <si>
    <t>AT.ALPHA</t>
  </si>
  <si>
    <t>PAMESA Кер.гр. AT.ALPHA TAUPE матовый Rect.60x60</t>
  </si>
  <si>
    <t>00-00304773</t>
  </si>
  <si>
    <t>AT.TABOR</t>
  </si>
  <si>
    <t>PAMESA Кер.гр. AT.TABOR GRIS матовый Rect. 60x120</t>
  </si>
  <si>
    <t>00-00304822</t>
  </si>
  <si>
    <t>PAMESA Кер.гр. ALLOY MINT полуполировка Rect. 60x120</t>
  </si>
  <si>
    <t>00-00304749</t>
  </si>
  <si>
    <t>ART 22,3*22,3 *****</t>
  </si>
  <si>
    <t>PAMESA Пол Кер.гр. RENOIR 22,3x22,3</t>
  </si>
  <si>
    <t>00-00304762</t>
  </si>
  <si>
    <t>PAMESA Кер.гр. Декор DEC.AT.HEX.ALPHA MIX-BEIGE матовый 25,8x29</t>
  </si>
  <si>
    <t>00-00304784</t>
  </si>
  <si>
    <t>PAMESA Кер.гр. ALLOY PEARL матовый Rect. 60x120</t>
  </si>
  <si>
    <t>00-00304751</t>
  </si>
  <si>
    <t>AT.DAKOTA</t>
  </si>
  <si>
    <t>PAMESA Кер.гр. AT.DAKOTA ROBLE матовый Rect. 20x120</t>
  </si>
  <si>
    <t>00-00304801</t>
  </si>
  <si>
    <t>AT.DALLAS</t>
  </si>
  <si>
    <t>PAMESA Кер.гр. AT.DALLAS LIGHT матовый Rect. 20x120</t>
  </si>
  <si>
    <t>00-00304806</t>
  </si>
  <si>
    <t>Trinity</t>
  </si>
  <si>
    <t>MAINZU Кер.гр. RIGA WHITE 20x20</t>
  </si>
  <si>
    <t>00-00304717</t>
  </si>
  <si>
    <t>PAMESA Кер.гр. AT.HEX.ALPHA TAUPE матовый 25,8x29</t>
  </si>
  <si>
    <t>00-00304782</t>
  </si>
  <si>
    <t>PAMESA Кер.гр. ALLOY GREY матовый Rect. 60x60</t>
  </si>
  <si>
    <t>00-00304745</t>
  </si>
  <si>
    <t>AT.LUSSO *****</t>
  </si>
  <si>
    <t>PAMESA Кер.гр. AT.LUSSO CAFE глянец Rect. 60x120</t>
  </si>
  <si>
    <t>00-00304812</t>
  </si>
  <si>
    <t>PAMESA Пол Кер.гр. COROT 22,3x22,3</t>
  </si>
  <si>
    <t>00-00304757</t>
  </si>
  <si>
    <t>PAMESA Кер.гр. HEX.VEGETAL TREND GREEN матовый 25,8x29</t>
  </si>
  <si>
    <t>00-00304735</t>
  </si>
  <si>
    <t>PAMESA Кер.гр. HEX.MODERN TREND MIX матовый 25,8x29</t>
  </si>
  <si>
    <t>00-00304734</t>
  </si>
  <si>
    <t>PAMESA Кер.гр. Декор AT.ALPHA BEAT PEARL матовый Rect.60x60</t>
  </si>
  <si>
    <t>00-00304775</t>
  </si>
  <si>
    <t>PAMESA Пол Кер.гр. CEZZANE 22,3x22,3</t>
  </si>
  <si>
    <t>00-00304756</t>
  </si>
  <si>
    <t>PAMESA Кер.гр. AT.HEX.ALPHA MARFIL матовый 25,8x29</t>
  </si>
  <si>
    <t>00-00304781</t>
  </si>
  <si>
    <t>PAMESA Пол Кер.гр. MONET 22,3x22,3</t>
  </si>
  <si>
    <t>00-00304761</t>
  </si>
  <si>
    <t>PAMESA Кер.гр. AT.LUSSO CREMA глянец Rect. 60x120</t>
  </si>
  <si>
    <t>00-00304814</t>
  </si>
  <si>
    <t>PAMESA Кер.гр. ALLOY MINT матовый Rect. 60x120</t>
  </si>
  <si>
    <t>00-00304747</t>
  </si>
  <si>
    <t>PAMESA Кер.гр. AT.HEX.ALPHA MARENGO матовый 25,8x29</t>
  </si>
  <si>
    <t>00-00304780</t>
  </si>
  <si>
    <t>MAINZU Кер.гр. SOUL BLACK 20x20</t>
  </si>
  <si>
    <t>00-00304697</t>
  </si>
  <si>
    <t>PAMESA Кер.гр. AT.HEX.ALPHA AZUL матовый 25,8x29</t>
  </si>
  <si>
    <t>00-00304778</t>
  </si>
  <si>
    <t>VANCOUVER 60х120</t>
  </si>
  <si>
    <t>AXIMA Керамогранит VANCOUVER 60х120</t>
  </si>
  <si>
    <t>00-00277700</t>
  </si>
  <si>
    <t>PAMESA Кер.гр. Декор AT.ALPHA BEAT GRAY матовый Rect.60x60</t>
  </si>
  <si>
    <t>00-00304774</t>
  </si>
  <si>
    <t>PAMESA Кер.гр. AT.TABOR PERLA матовый Rect. 60x120</t>
  </si>
  <si>
    <t>00-00304823</t>
  </si>
  <si>
    <t>PAMESA Пол Кер.гр. RODIN 22,3x22,3</t>
  </si>
  <si>
    <t>00-00304763</t>
  </si>
  <si>
    <t>PAMESA Кер.гр. Пол AT.BURMA PLOMO mat 31,2x31,2 12mm</t>
  </si>
  <si>
    <t>00-00304793</t>
  </si>
  <si>
    <t>MAINZU Кер.гр. SOUL BLU 20x20</t>
  </si>
  <si>
    <t>00-00304698</t>
  </si>
  <si>
    <t>PAMESA Кер.гр. ALLOY AZZURRO матовый Rect. 60x120</t>
  </si>
  <si>
    <t>00-00304737</t>
  </si>
  <si>
    <t>PAMESA Кер.гр. Декор DEC.AT.HEX.ALPHA MIX-PERLA матовый 25,8x29</t>
  </si>
  <si>
    <t>00-00304785</t>
  </si>
  <si>
    <t>PAMESA Кер.гр. ALLOY MINT матовый Rect. 60x60</t>
  </si>
  <si>
    <t>00-00304748</t>
  </si>
  <si>
    <t>PAMESA Пол Кер.гр. CASSATT 22,3x22,3</t>
  </si>
  <si>
    <t>00-00304755</t>
  </si>
  <si>
    <t>PAMESA Кер.гр. AT.TABOR SAND матовый Rect. 60x120</t>
  </si>
  <si>
    <t>00-00304824</t>
  </si>
  <si>
    <t>PAMESA Кер.гр. AT.LUSSO GRIS глянец Rect. 60x60</t>
  </si>
  <si>
    <t>00-00304816</t>
  </si>
  <si>
    <t>PAMESA Кер.гр. AT.DAKOTA FRESNO матовый Rect. 20x120</t>
  </si>
  <si>
    <t>00-00304800</t>
  </si>
  <si>
    <t>NOSTALGY</t>
  </si>
  <si>
    <t>MAINZU Кер.гр. Декор BARCELONA ROSE 20x20</t>
  </si>
  <si>
    <t>00-00304660</t>
  </si>
  <si>
    <t>PAMESA Пол Кер.гр. DEGAS NEGRO 22,3x22,3</t>
  </si>
  <si>
    <t>00-00304759</t>
  </si>
  <si>
    <t>PAMESA Кер.гр. AT.DAKOTA CENIZA матовый Rect. 20x120</t>
  </si>
  <si>
    <t>00-00304799</t>
  </si>
  <si>
    <t>AT.HARO</t>
  </si>
  <si>
    <t>PAMESA Кер.гр. Пол AT.HARO COTO матовый 33,3x33,3</t>
  </si>
  <si>
    <t>00-00304809</t>
  </si>
  <si>
    <t>PAMESA Пол Кер.гр. DEGAS BLANCO 22,3x22,3</t>
  </si>
  <si>
    <t>00-00304758</t>
  </si>
  <si>
    <t>PAMESA Кер.гр. Декор AT.ALPHA BEAT SAND матовый Rect.60x60</t>
  </si>
  <si>
    <t>00-00304776</t>
  </si>
  <si>
    <t>LAND ANTHOLOGY</t>
  </si>
  <si>
    <t>MAINZU Кер.гр. Декор ANTHOLOGY COTTO mix 20x20</t>
  </si>
  <si>
    <t>00-00304614</t>
  </si>
  <si>
    <t>PAMESA Кер.гр. ALLOY PEARL матовый Rect. 60x60</t>
  </si>
  <si>
    <t>00-00304752</t>
  </si>
  <si>
    <t>PAMESA Кер.гр. Пол AT.HARO CENIZA матовый 33,3x33,3</t>
  </si>
  <si>
    <t>00-00304808</t>
  </si>
  <si>
    <t>PAMESA Кер.гр. ALLOY AZZURRO полуполировка Rect. 60x120</t>
  </si>
  <si>
    <t>00-00304738</t>
  </si>
  <si>
    <t>Bottega</t>
  </si>
  <si>
    <t>MAINZU Кер.гр. Декор DECOR BLUE LEAVES 20x20</t>
  </si>
  <si>
    <t>00-00304588</t>
  </si>
  <si>
    <t>MAINZU Кер.гр. NOSTALGY WHITE 20x20</t>
  </si>
  <si>
    <t>00-00304657</t>
  </si>
  <si>
    <t>PAMESA Кер.гр. Пол AT.HARO GRIS матовый 33,3x33,3</t>
  </si>
  <si>
    <t>00-00304810</t>
  </si>
  <si>
    <t>PAMESA Кер.гр. ALLOY COPPER матовый Rect. 60x120</t>
  </si>
  <si>
    <t>00-00304740</t>
  </si>
  <si>
    <t>BELLEZA LV GRANITO Керамогранит RS 161 GRIS ENDLESS (CARVING) 60х120</t>
  </si>
  <si>
    <t>00-00277478</t>
  </si>
  <si>
    <t>PAMESA Кер.гр. AT.OREGON HAYA матовый Rect. 20x120</t>
  </si>
  <si>
    <t>00-00304819</t>
  </si>
  <si>
    <t>PAMESA Кер.гр. AT.ALPHA BLANCO матовый Rect.60x60</t>
  </si>
  <si>
    <t>00-00304767</t>
  </si>
  <si>
    <t>MAINZU Кер.гр. SOUL GREEN 20x20</t>
  </si>
  <si>
    <t>00-00304699</t>
  </si>
  <si>
    <t>MURALES OPTYM/ПАННО+Декоры</t>
  </si>
  <si>
    <t>MAINZU Кер.гр. Панно MURAL GARDEN 36 шт 20x20 120x120</t>
  </si>
  <si>
    <t>00-00304650</t>
  </si>
  <si>
    <t>PAMESA Кер.гр. ALLOY COPPER матовый Rect. 60x60</t>
  </si>
  <si>
    <t>00-00304741</t>
  </si>
  <si>
    <t>MAINZU Кер.гр. OCEAN LAND 20x20</t>
  </si>
  <si>
    <t>00-00304666</t>
  </si>
  <si>
    <t>PAMESA Кер.гр. ALLOY COPPER полуполировка Rect. 60x60</t>
  </si>
  <si>
    <t>00-00304743</t>
  </si>
  <si>
    <t>MAINZU Кер.гр. Декор LONDON 20x20</t>
  </si>
  <si>
    <t>00-00304718</t>
  </si>
  <si>
    <t>MAINZU Кер.гр. LAND WHITE 20x20</t>
  </si>
  <si>
    <t>00-00304613</t>
  </si>
  <si>
    <t>MAINZU Кер.гр. Панно MURAL AUTUMN LEAVES 36 шт 20x20 120x120</t>
  </si>
  <si>
    <t>00-00304647</t>
  </si>
  <si>
    <t>PAMESA Кер.гр. HEX.ANTIC TREND матовый 25,8x29</t>
  </si>
  <si>
    <t>00-00304733</t>
  </si>
  <si>
    <t>PAMESA Кер.гр. ALLOY GREY полуполировка Rect. 60x60</t>
  </si>
  <si>
    <t>00-00304746</t>
  </si>
  <si>
    <t>PAMESA Кер.гр. ALLOY AZZURRO полуполировка Rect. 60x60</t>
  </si>
  <si>
    <t>00-00304739</t>
  </si>
  <si>
    <t>PAMESA Кер.гр. AT.LUSSO CAFE глянец Rect. 60x60</t>
  </si>
  <si>
    <t>00-00304813</t>
  </si>
  <si>
    <t>MAINZU Кер.гр. Панно MURAL ROSSES 36 шт 20x20 120x120</t>
  </si>
  <si>
    <t>00-00304651</t>
  </si>
  <si>
    <t>MAINZU Кер.гр. Декор DECOR ROSSES 20x20</t>
  </si>
  <si>
    <t>00-00304646</t>
  </si>
  <si>
    <t>MAINZU Кер.гр. LAND COTTO 20x20</t>
  </si>
  <si>
    <t>00-00304611</t>
  </si>
  <si>
    <t>MAINZU Кер.гр. Декор RABAT 20x20</t>
  </si>
  <si>
    <t>00-00304719</t>
  </si>
  <si>
    <t>PAMESA Кер.гр. AT.ALPHA CENIZA матовый Rect.60x60</t>
  </si>
  <si>
    <t>00-00304768</t>
  </si>
  <si>
    <t>PAMESA Кер.гр. ALLOY COPPER полуполировка Rect. 60x120</t>
  </si>
  <si>
    <t>00-00304742</t>
  </si>
  <si>
    <t>PAMESA Кер.гр. AT.DALLAS CARBON матовый Rect. 20x120</t>
  </si>
  <si>
    <t>00-00304804</t>
  </si>
  <si>
    <t>PAMESA Кер.гр. Декор DEC.AT.HEX.ALPHA MIX-AZUL матовый 25,8x29</t>
  </si>
  <si>
    <t>00-00304783</t>
  </si>
  <si>
    <t>PAMESA Кер.гр. AT.OREGON CENIZA матовый Rect. 20x120</t>
  </si>
  <si>
    <t>00-00304818</t>
  </si>
  <si>
    <t>PAMESA Кер.гр. AT.ALPHA MARENGO матовый Rect.60x60</t>
  </si>
  <si>
    <t>00-00304769</t>
  </si>
  <si>
    <t>PAMESA Кер.гр. AT.DALLAS DESERT матовый Rect. 20x120</t>
  </si>
  <si>
    <t>00-00304805</t>
  </si>
  <si>
    <t>PAMESA Пол Кер.гр. ART BLANCO 22.3x22.3</t>
  </si>
  <si>
    <t>00-00304754</t>
  </si>
  <si>
    <t>MAINZU Кер.гр. Панно MURAL SPRING LEAVES 36 шт 20x20 120x120</t>
  </si>
  <si>
    <t>00-00304652</t>
  </si>
  <si>
    <t>MAINZU Кер.гр. Декор BARCELONA GRENADE 20x20</t>
  </si>
  <si>
    <t>00-00304659</t>
  </si>
  <si>
    <t>PAMESA Пол Кер.гр. SEURAT 22,3x22,3</t>
  </si>
  <si>
    <t>00-00304764</t>
  </si>
  <si>
    <t>PAMESA Пол Кер.гр. SYSLEY 22,3x22,3</t>
  </si>
  <si>
    <t>00-00304765</t>
  </si>
  <si>
    <t>MAINZU Кер.гр. Декор NATIVE CREAM mix 20x20</t>
  </si>
  <si>
    <t>00-00304617</t>
  </si>
  <si>
    <t>PAMESA Пол Кер.гр. LEPIC 22,3x22,3</t>
  </si>
  <si>
    <t>00-00304760</t>
  </si>
  <si>
    <t>PAMESA Кер.гр. ALLOY MINT полуполировка Rect. 60x60</t>
  </si>
  <si>
    <t>00-00304750</t>
  </si>
  <si>
    <t>MAINZU Кер.гр. OCEAN LIGHT 20x20</t>
  </si>
  <si>
    <t>00-00304667</t>
  </si>
  <si>
    <t>PAMESA Кер.гр. AT.ALPHA MARFIL матовый Rect.60x60</t>
  </si>
  <si>
    <t>00-00304772</t>
  </si>
  <si>
    <t>PAMESA Кер.гр. AT.LUSSO GRIS глянец Rect. 60x120</t>
  </si>
  <si>
    <t>00-00304815</t>
  </si>
  <si>
    <t>MAINZU Кер.гр. Декор DECOR SAMUI 20x20</t>
  </si>
  <si>
    <t>00-00304589</t>
  </si>
  <si>
    <t>MAINZU Кер.гр. Декор DECOR AUTUMN LEAVES 20x20</t>
  </si>
  <si>
    <t>00-00304587</t>
  </si>
  <si>
    <t>PAMESA Кер.гр. AT.DALLAS BONE матовый Rect. 20x120</t>
  </si>
  <si>
    <t>00-00304803</t>
  </si>
  <si>
    <t>VARANA *****</t>
  </si>
  <si>
    <t>GAYA FORES Пол Кер.гр. VARANA BLANCO 45x45</t>
  </si>
  <si>
    <t>00-00304470</t>
  </si>
  <si>
    <t>PORTOCERVO</t>
  </si>
  <si>
    <t>MAINZU Кер.гр. Декор PORTOCERVO 20x20</t>
  </si>
  <si>
    <t>00-00304677</t>
  </si>
  <si>
    <t>MAINZU Кер.гр. OCEAN GREEN 20x20</t>
  </si>
  <si>
    <t>00-00304665</t>
  </si>
  <si>
    <t>MAINZU Кер.гр. LAND CREAM 20x20</t>
  </si>
  <si>
    <t>00-00304612</t>
  </si>
  <si>
    <t>MAINZU Кер.гр. NOSTALGY ANTRACITA 20x20</t>
  </si>
  <si>
    <t>00-00304654</t>
  </si>
  <si>
    <t>MAINZU Кер.гр. Декор BARCELONA CONCRETE 20x20</t>
  </si>
  <si>
    <t>00-00304658</t>
  </si>
  <si>
    <t>GAYA FORES Кер.гр. DECO VARANA ALMOND 32x62.5</t>
  </si>
  <si>
    <t>00-00304463</t>
  </si>
  <si>
    <t>MAINZU Кер.гр. BOTTEGA TERRA 20x20</t>
  </si>
  <si>
    <t>00-00304584</t>
  </si>
  <si>
    <t>MAINZU Кер.гр. NOSTALGY CONCRETE 20x20</t>
  </si>
  <si>
    <t>00-00304655</t>
  </si>
  <si>
    <t>MAINZU Кер.гр. Декор CENTRO QUINTESENCE mix 20x20</t>
  </si>
  <si>
    <t>00-00304616</t>
  </si>
  <si>
    <t>MAINZU Кер.гр. BOTTEGA OCRE 20x20</t>
  </si>
  <si>
    <t>00-00304583</t>
  </si>
  <si>
    <t>MAINZU Кер.гр. Декор DECOR SPRING LEAVES 20x20</t>
  </si>
  <si>
    <t>00-00304590</t>
  </si>
  <si>
    <t>MAINZU Кер.гр. Декор BOTTEGA PLAY 20x20</t>
  </si>
  <si>
    <t>00-00304586</t>
  </si>
  <si>
    <t>MAINZU Кер.гр. BOTTEGA VERD 20x20</t>
  </si>
  <si>
    <t>00-00304585</t>
  </si>
  <si>
    <t>SAHARA *****</t>
  </si>
  <si>
    <t>00-00304445</t>
  </si>
  <si>
    <t>GAYA FORES Кер гр DECO SAHARA GRIS 32x62.5</t>
  </si>
  <si>
    <t>MAINZU Кер.гр. Декор SEVILLA WHITE 20x20</t>
  </si>
  <si>
    <t>00-00304662</t>
  </si>
  <si>
    <t>MAINZU Кер.гр. OCEAN DEEP 20x20</t>
  </si>
  <si>
    <t>00-00304664</t>
  </si>
  <si>
    <t>IBERO Пол Кер.гр. SOSPIRO OCEAN Rect. 60x60</t>
  </si>
  <si>
    <t>00-00304551</t>
  </si>
  <si>
    <t>MAINZU Кер.гр. Панно MURAL BLU LEAVES 36 шт 20x20 120x120</t>
  </si>
  <si>
    <t>00-00304649</t>
  </si>
  <si>
    <t>IBERO Пол Кер.гр. SILKEN SAND 45x45</t>
  </si>
  <si>
    <t>00-00304523</t>
  </si>
  <si>
    <t>MAINZU Кер.гр. Декор ANTHOLOGY WHITE mix 20x20</t>
  </si>
  <si>
    <t>00-00304615</t>
  </si>
  <si>
    <t>MAINZU Кер.гр. Декор SEVILLA HONEY 20x20</t>
  </si>
  <si>
    <t>00-00304661</t>
  </si>
  <si>
    <t>PALATINO</t>
  </si>
  <si>
    <t>GAYA FORES Кер гр PALATINO NATURAL 32x62.5</t>
  </si>
  <si>
    <t>00-00304437</t>
  </si>
  <si>
    <t>MAINZU Кер.гр. BOTTEGA BIANCO 20x20</t>
  </si>
  <si>
    <t>00-00304582</t>
  </si>
  <si>
    <t>IBERO Пол Кер.гр. SOSPIRO SMOKE REC-BIS 59x59</t>
  </si>
  <si>
    <t>00-00304552</t>
  </si>
  <si>
    <t>MAINZU Кер.гр. Декор DECOR GARDEN 20x20</t>
  </si>
  <si>
    <t>00-00304645</t>
  </si>
  <si>
    <t>Vancouver</t>
  </si>
  <si>
    <t>GAYA FORES Кер.гр. VANCOUVER WALL BLANCO 32x62.5</t>
  </si>
  <si>
    <t>00-00304457</t>
  </si>
  <si>
    <t>MAINZU Кер.гр. NOSTALGY HONEY 20x20</t>
  </si>
  <si>
    <t>00-00304656</t>
  </si>
  <si>
    <t>00-00304444</t>
  </si>
  <si>
    <t>GAYA FORES Кер гр DECO SAHARA BLANCO 32x62.5</t>
  </si>
  <si>
    <t>GAYA FORES Кер.гр. AURA CALACATTA 32x62.5</t>
  </si>
  <si>
    <t>00-00304367</t>
  </si>
  <si>
    <t>GRACE/MUSA/NAUTIC</t>
  </si>
  <si>
    <t>GAYA FORES Кер.гр. MUSA MIX 33.15x33.15</t>
  </si>
  <si>
    <t>00-00304405</t>
  </si>
  <si>
    <t>HERBAL</t>
  </si>
  <si>
    <t>GAYA FORES Кер.гр. HERBAL NATURAL 33.15x33.15</t>
  </si>
  <si>
    <t>00-00304415</t>
  </si>
  <si>
    <t>GAYA FORES Кер.гр. VARANA BLANCO 32x62.5</t>
  </si>
  <si>
    <t>00-00304468</t>
  </si>
  <si>
    <t>GAYA FORES Кер.гр. VANCOUVER WALL NATURAL 32x62.5</t>
  </si>
  <si>
    <t>00-00304459</t>
  </si>
  <si>
    <t>IBERO Пол Кер.гр. SILKEN SKY 45x45</t>
  </si>
  <si>
    <t>00-00304524</t>
  </si>
  <si>
    <t>HERITAGE-RUSTIC</t>
  </si>
  <si>
    <t>GAYA FORES Пол Кер.гр. RUSTIC GRIS 33.15x33.15</t>
  </si>
  <si>
    <t>00-00304426</t>
  </si>
  <si>
    <t>PADUA</t>
  </si>
  <si>
    <t>EL MOLINO Пол Кер.гр. PADUA GRIS satinado Rect. 59x59</t>
  </si>
  <si>
    <t>00-00304353</t>
  </si>
  <si>
    <t>CALACATTA GOLD *****</t>
  </si>
  <si>
    <t>GAYA FORES Кер.гр. CALACATTA GOLD 45x90</t>
  </si>
  <si>
    <t>00-00304378</t>
  </si>
  <si>
    <t>GAYA FORES Кер.гр. VANCOUVER WALL MIEL 32x62.5</t>
  </si>
  <si>
    <t>00-00304458</t>
  </si>
  <si>
    <t>GAYA FORES Кер гр ARDESIA OCRE 32x62.5</t>
  </si>
  <si>
    <t>00-00304363</t>
  </si>
  <si>
    <t>GAYA FORES Кер.гр. Декор DECO AURA CALACATTA 32x62.5</t>
  </si>
  <si>
    <t>00-00304369</t>
  </si>
  <si>
    <t>TESLA</t>
  </si>
  <si>
    <t>EL MOLINO Кер.гр. Пол TESLA GRIS 60x60</t>
  </si>
  <si>
    <t>00-00304355</t>
  </si>
  <si>
    <t>GAYA FORES Пол Кер.гр. VARANA ALMOND 45x45</t>
  </si>
  <si>
    <t>00-00304469</t>
  </si>
  <si>
    <t>IBERO Пол Кер.гр. SOSPIRO SMOKE Rect. 60x60</t>
  </si>
  <si>
    <t>00-00304553</t>
  </si>
  <si>
    <t>GAYA FORES Кер.гр. Декор HERITAGE MIX 33.15x33.15</t>
  </si>
  <si>
    <t>00-00304423</t>
  </si>
  <si>
    <t>GAYA FORES Кер гр DECO PALATINO IVORY 32x62.5</t>
  </si>
  <si>
    <t>00-00304433</t>
  </si>
  <si>
    <t>HABANA</t>
  </si>
  <si>
    <t>GAYA FORES Кер.гр. HABANA NATURAL 33.15x33.15</t>
  </si>
  <si>
    <t>00-00304411</t>
  </si>
  <si>
    <t>GAYA FORES Кер.гр. VARANA ALMOND 32x62.5</t>
  </si>
  <si>
    <t>00-00304467</t>
  </si>
  <si>
    <t>IBERO Пол Кер.гр. SILKEN WHITE 45x45</t>
  </si>
  <si>
    <t>00-00304525</t>
  </si>
  <si>
    <t>GAYA FORES Кер.гр. Декор HERITAGE BLACK 33.15x33.15</t>
  </si>
  <si>
    <t>00-00304421</t>
  </si>
  <si>
    <t>EL MOLINO Пол Кер.гр. TESLA BLANCO Rect. 58x58</t>
  </si>
  <si>
    <t>00-00304356</t>
  </si>
  <si>
    <t>VILLAGE *****</t>
  </si>
  <si>
    <t>GAYA FORES Кер.гр. VILLAGE BLANCO 15x90</t>
  </si>
  <si>
    <t>00-00304472</t>
  </si>
  <si>
    <t>00-00304512</t>
  </si>
  <si>
    <t>IBERO Кер.гр. MATERIKA WHITE Керамическая плитка 31,6x63,5</t>
  </si>
  <si>
    <t>GAYA FORES Кер.гр. GRACE BEIGE 33.15x33.15</t>
  </si>
  <si>
    <t>00-00304400</t>
  </si>
  <si>
    <t>GAYA FORES Кер.гр. Декор DECO HERITAGE MIX 32x62.5</t>
  </si>
  <si>
    <t>00-00304419</t>
  </si>
  <si>
    <t>EL MOLINO Пол Кер.гр. PADUA BLANCO satinado Rect. 58x58</t>
  </si>
  <si>
    <t>00-00304349</t>
  </si>
  <si>
    <t>CORE</t>
  </si>
  <si>
    <t>GAYA FORES Кер.гр. Декор DECO CORE NATURAL 45x90</t>
  </si>
  <si>
    <t>00-00304388</t>
  </si>
  <si>
    <t>GAYA FORES Кер.гр. Декор DECO CORE ALMOND 45x90</t>
  </si>
  <si>
    <t>00-00304386</t>
  </si>
  <si>
    <t>GAYA FORES Пол Кер.гр.OCT VARANA CREMA mat 40,8x40,8</t>
  </si>
  <si>
    <t>00-00304430</t>
  </si>
  <si>
    <t>GAYA FORES Кер.гр. DECO CALACATTA GOLD 45x90</t>
  </si>
  <si>
    <t>00-00304380</t>
  </si>
  <si>
    <t>IBERO Пол Кер.гр. SOSPIRO WHITE Rect. 60x60</t>
  </si>
  <si>
    <t>00-00304555</t>
  </si>
  <si>
    <t>IBERO Пол Кер.гр. SOSPIRO TAUPE Rect. 60x60</t>
  </si>
  <si>
    <t>00-00304554</t>
  </si>
  <si>
    <t>GAYA FORES Кер.гр. MUSA GREY 33.15x33.15</t>
  </si>
  <si>
    <t>00-00304404</t>
  </si>
  <si>
    <t>GAYA FORES Кер.гр. VILLAGE GRIS 15x90</t>
  </si>
  <si>
    <t>00-00304473</t>
  </si>
  <si>
    <t>GAYA FORES Пол Кер.гр. RUSTIC COTTO 33.15x33.15</t>
  </si>
  <si>
    <t>00-00304424</t>
  </si>
  <si>
    <t>GAYA FORES Кер гр PALATINO IVORY 32x62.5</t>
  </si>
  <si>
    <t>00-00304436</t>
  </si>
  <si>
    <t>GAYA FORES Кер.гр. VILLAGE MIEL 15x90</t>
  </si>
  <si>
    <t>00-00304474</t>
  </si>
  <si>
    <t>GAYA FORES Кер.гр. DECO VARANA BLANCO 32x62.5</t>
  </si>
  <si>
    <t>00-00304464</t>
  </si>
  <si>
    <t>CREMA AVORIO</t>
  </si>
  <si>
    <t>GAYA FORES Кер.гр. CREMA AVORIO 32x62,5</t>
  </si>
  <si>
    <t>00-00304394</t>
  </si>
  <si>
    <t>Cottage</t>
  </si>
  <si>
    <t>GAYA FORES Кер.гр. COTTAGE NATURAL 33.15x33.15</t>
  </si>
  <si>
    <t>00-00304392</t>
  </si>
  <si>
    <t>GAYA FORES Кер.гр. CORE NATURAL 45x90</t>
  </si>
  <si>
    <t>00-00304385</t>
  </si>
  <si>
    <t>GAYA FORES Кер.гр. HABANA BLUE 33.15x33.15</t>
  </si>
  <si>
    <t>00-00304409</t>
  </si>
  <si>
    <t>GAYA FORES Кер гр PALATINO SILVER 32x62.5</t>
  </si>
  <si>
    <t>00-00304438</t>
  </si>
  <si>
    <t>GAYA FORES Кер.гр. COTTAGE GREIGE 33.15x33.15</t>
  </si>
  <si>
    <t>00-00304391</t>
  </si>
  <si>
    <t>GAYA FORES Кер.гр. DECO CREMA AVORIO 32x62,5</t>
  </si>
  <si>
    <t>00-00304396</t>
  </si>
  <si>
    <t>GAYA FORES Кер.гр. CORE ALMOND 45x90</t>
  </si>
  <si>
    <t>00-00304383</t>
  </si>
  <si>
    <t>GAYA FORES Кер гр DECO PALATINO NATURAL 32x62.5</t>
  </si>
  <si>
    <t>00-00304434</t>
  </si>
  <si>
    <t>GAYA FORES Кер.гр. Декор DECO HERITAGE GREY 32x62.5</t>
  </si>
  <si>
    <t>00-00304418</t>
  </si>
  <si>
    <t>GAYA FORES Кер.гр. DECO CREMA AVORIO 45x90</t>
  </si>
  <si>
    <t>00-00304397</t>
  </si>
  <si>
    <t>GAYA FORES Кер.гр. COTTAGE ALMOND 33.15x33.15</t>
  </si>
  <si>
    <t>00-00304390</t>
  </si>
  <si>
    <t>GAYA FORES Кер.гр. MUSA BLUE 33.15x33.15</t>
  </si>
  <si>
    <t>00-00304403</t>
  </si>
  <si>
    <t>GAYA FORES Кер.гр. HERBAL AQUA 33.15x33.15</t>
  </si>
  <si>
    <t>00-00304414</t>
  </si>
  <si>
    <t>GAYA FORES Кер.гр. GRACE BLUE 33.15x33.15</t>
  </si>
  <si>
    <t>00-00304401</t>
  </si>
  <si>
    <t>GAYA FORES Кер.гр. HERBAL ALMOND 33.15x33.15</t>
  </si>
  <si>
    <t>00-00304413</t>
  </si>
  <si>
    <t>GAYA FORES Кер.гр. Декор DECO HERITAGE BLACK 32x62.5</t>
  </si>
  <si>
    <t>00-00304417</t>
  </si>
  <si>
    <t>EL MOLINO Пол Кер.гр. PADUA GRIS satinado Rect. 58x58</t>
  </si>
  <si>
    <t>00-00304352</t>
  </si>
  <si>
    <t>GAYA FORES Кер гр DECO PALATINO SILVER 32x62.5</t>
  </si>
  <si>
    <t>00-00304435</t>
  </si>
  <si>
    <t>GAYA FORES Кер.гр. CALACATTA GOLD 32x62,5</t>
  </si>
  <si>
    <t>00-00304377</t>
  </si>
  <si>
    <t>GAYA FORES Кер.гр. GRACE GREY 33.15x33.15</t>
  </si>
  <si>
    <t>00-00304402</t>
  </si>
  <si>
    <t>GAYA FORES Кер.гр. CORE GREIGE 45x90</t>
  </si>
  <si>
    <t>00-00304384</t>
  </si>
  <si>
    <t>GAYA FORES Кер гр ARDESIA NATURAL 32x62.5</t>
  </si>
  <si>
    <t>00-00304362</t>
  </si>
  <si>
    <t>GAYA FORES Кер.гр. Декор HERITAGE GREY 33.15x33.15</t>
  </si>
  <si>
    <t>00-00304422</t>
  </si>
  <si>
    <t>GAYA FORES Кер.гр. AURA CREMA 32x62.5</t>
  </si>
  <si>
    <t>00-00304368</t>
  </si>
  <si>
    <t>EL MOLINO Пол Кер.гр. PADUA BONE satinado Rect. 59x59</t>
  </si>
  <si>
    <t>00-00304351</t>
  </si>
  <si>
    <t>GAYA FORES Кер.гр. NAUTIC BLACK 33.15x33.15</t>
  </si>
  <si>
    <t>00-00304406</t>
  </si>
  <si>
    <t>GAYA FORES Кер.гр. HABANA MIX 33.15x33.15</t>
  </si>
  <si>
    <t>00-00304410</t>
  </si>
  <si>
    <t>GAYA FORES Кер.гр. DECO CALACATTA GOLD 32x62,5</t>
  </si>
  <si>
    <t>00-00304379</t>
  </si>
  <si>
    <t>GAYA FORES Кер.гр. Декор MURAL AURA CALACATTA 32x62.5</t>
  </si>
  <si>
    <t>00-00304371</t>
  </si>
  <si>
    <t>GAYA FORES Пол кер.гр DECO CALZADA ARDESIA NSLIP 45x45</t>
  </si>
  <si>
    <t>00-00304365</t>
  </si>
  <si>
    <t>EL MOLINO Пол Кер.гр. TESLA MARFIL Rect. 59x59</t>
  </si>
  <si>
    <t>00-00304357</t>
  </si>
  <si>
    <t>GAYA FORES Кер.гр. CREMA AVORIO 45x90</t>
  </si>
  <si>
    <t>00-00304395</t>
  </si>
  <si>
    <t>GAYA FORES Кер.гр. NAUTIC BLUE 33.15x33.15</t>
  </si>
  <si>
    <t>00-00304407</t>
  </si>
  <si>
    <t>GAYA FORES Пол Кер.гр. RUSTIC CREMA 33.15x33.15</t>
  </si>
  <si>
    <t>00-00304425</t>
  </si>
  <si>
    <t>GAYA FORES Кер гр ARDESIA ALMOND 32x62.5</t>
  </si>
  <si>
    <t>00-00304360</t>
  </si>
  <si>
    <t>GAYA FORES Кер гр ARDESIA GRIS 32x62.5</t>
  </si>
  <si>
    <t>00-00304361</t>
  </si>
  <si>
    <t>Монсеррат 14044R Структура Серый Светлый Матовый обрезной 40х120 см</t>
  </si>
  <si>
    <t>Kerama Marazzi Монсеррат 14044R Структура Серый Светлый Матовый обрезной Керамогранит 40х120 см</t>
  </si>
  <si>
    <t>00-00102192</t>
  </si>
  <si>
    <t>Монсеррат 14045R Бежевый Светлый Матовый обрезной 40х120 см</t>
  </si>
  <si>
    <t>Kerama Marazzi Монсеррат 14045R Бежевый Светлый Матовый обрезной Керамогранит 40х120 см</t>
  </si>
  <si>
    <t>00-00102191</t>
  </si>
  <si>
    <t>Монсеррат 14046R Структура Бежевый Светлый Матовый обрезной 40х120 см</t>
  </si>
  <si>
    <t>Kerama Marazzi Монсеррат 14046R Структура Бежевый Светлый Матовый обрезной Керамогранит 40х120 см</t>
  </si>
  <si>
    <t>00-00102193</t>
  </si>
  <si>
    <t>Керамогранит Realistik Ottawa Polished Gold Carving 60x120</t>
  </si>
  <si>
    <t>00-00303953</t>
  </si>
  <si>
    <t>Керамогранит Realistik Male Polished Gold Carving 60x120</t>
  </si>
  <si>
    <t>00-00303766</t>
  </si>
  <si>
    <t>Undefasa Calacatta Gold Matt PWR MF 60x120</t>
  </si>
  <si>
    <t>Керамогранит Undefasa Calacatta Gold Matt PWR MF 60x120</t>
  </si>
  <si>
    <t>00-00303292</t>
  </si>
  <si>
    <t>Керамогранит Realistik Fiji White matt 60x60</t>
  </si>
  <si>
    <t>00-00303537</t>
  </si>
  <si>
    <t>Керамогранит Realistik Canberra Polished Gold Carving 60x120</t>
  </si>
  <si>
    <t>00-00303630</t>
  </si>
  <si>
    <t>Керамогранит Realistik Valetta Polished Gold Carving 60x120</t>
  </si>
  <si>
    <t>00-00303877</t>
  </si>
  <si>
    <t>Керама Марацци Грасси SG315302R серый лаппатированный 15х60 см</t>
  </si>
  <si>
    <t>Керама Марацци Грасси SG315302R Керамогранит серый лаппатированный 15х60 см</t>
  </si>
  <si>
    <t>00-00046679</t>
  </si>
  <si>
    <t>Керамогранит Realistik Luxury Calacatta Matt Carving 60x120</t>
  </si>
  <si>
    <t>00-00304086</t>
  </si>
  <si>
    <t>Vitra Quarstone Декоративный Фон R10B 7 Серый Ректифицированный 60x120 см</t>
  </si>
  <si>
    <t>Vitra Quarstone Декоративный Фон R10B 7 Серый Ректифицированный Керамогранит 60x120 см</t>
  </si>
  <si>
    <t>00-00101863</t>
  </si>
  <si>
    <t>Vitra MicroCement Светлый Греж Матовый R10A Ректифицированный 60x60 см</t>
  </si>
  <si>
    <t>Vitra MicroCement Светлый Греж Матовый R10A Ректифицированный Керамогранит 60x60 см</t>
  </si>
  <si>
    <t>00-00109553</t>
  </si>
  <si>
    <t>Керамогранит Vitra Marmori Каррара белый полированный 60x120</t>
  </si>
  <si>
    <t>00-00304154</t>
  </si>
  <si>
    <t>Керамогранит Vitra Aspenwood Греж МатR10A 20x120</t>
  </si>
  <si>
    <t>00-00304051</t>
  </si>
  <si>
    <t>Керамогранит Vitra Wood-X Орех Кремовый МатR10A 20x120</t>
  </si>
  <si>
    <t>00-00304078</t>
  </si>
  <si>
    <t>Керамогранит Realistik Sweet Onyx Blanco Carving 60x120</t>
  </si>
  <si>
    <t>00-00304158</t>
  </si>
  <si>
    <t>Керамогранит Realistik Onyx Perla 60х120</t>
  </si>
  <si>
    <t>00-00304012</t>
  </si>
  <si>
    <t>Керамогранит Vitra Marmori С.Лорен черный 30x60</t>
  </si>
  <si>
    <t>00-00304064</t>
  </si>
  <si>
    <t>Керамогранит Realistik Luxury Calacatta Matt Carving 60x60</t>
  </si>
  <si>
    <t>00-00303930</t>
  </si>
  <si>
    <t>Керамогранит Vitra Wood-X Тауп МатR10A 20x120 (1,44)</t>
  </si>
  <si>
    <t>00-00303975</t>
  </si>
  <si>
    <t>Керамогранит Vitra Aspenwood Вишня МатR10A 20x120 (1,44)</t>
  </si>
  <si>
    <t>00-00304075</t>
  </si>
  <si>
    <t>Керамогранит Realistik Hamton Beige 60х120</t>
  </si>
  <si>
    <t>00-00303759</t>
  </si>
  <si>
    <t>Керамогранит Realistik Cubix Light Glossy 60x120</t>
  </si>
  <si>
    <t>00-00303651</t>
  </si>
  <si>
    <t>Керамогранит Realistik Maxstone Silver Mat 60x120</t>
  </si>
  <si>
    <t>00-00303611</t>
  </si>
  <si>
    <t>Керамогранит Realistik Maxstone White Mat 60x120</t>
  </si>
  <si>
    <t>00-00303670</t>
  </si>
  <si>
    <t>Керамогранит Realistik Pietra Natural Wood Matt 20x120 (1,44)</t>
  </si>
  <si>
    <t>00-00303672</t>
  </si>
  <si>
    <t>Керамогранит Realistik Sky Onyx 60x120</t>
  </si>
  <si>
    <t>00-00303648</t>
  </si>
  <si>
    <t>Керамогранит Realistik Maxstone White Mat 60x60</t>
  </si>
  <si>
    <t>00-00303628</t>
  </si>
  <si>
    <t>Vitra Wood-X Голд Терра МатR10A 20x120</t>
  </si>
  <si>
    <t>Керамогранит Vitra Wood-X Голд Терра МатR10A 20x120</t>
  </si>
  <si>
    <t>00-00303480</t>
  </si>
  <si>
    <t>Керамогранит RoyalWood венге мат R10A 20x80 (1,76)</t>
  </si>
  <si>
    <t>00-00303384</t>
  </si>
  <si>
    <t>Керамогранит Vitra Aspenwood Темный венге МатR10A 20x120</t>
  </si>
  <si>
    <t>00-00303403</t>
  </si>
  <si>
    <t>Керамогранит Realistik Opel Brown 60х120</t>
  </si>
  <si>
    <t>00-00303753</t>
  </si>
  <si>
    <t>Керамогранит Realistik Maxstone Grey Mat 60x60</t>
  </si>
  <si>
    <t>00-00303531</t>
  </si>
  <si>
    <t>Vitra Aspenwood Вишня МатR10A 20x120</t>
  </si>
  <si>
    <t>Керамогранит Vitra Aspenwood Вишня МатR10A 20x120</t>
  </si>
  <si>
    <t>00-00303658</t>
  </si>
  <si>
    <t>Керамогранит Realistik Emiliana Aqua 60x120</t>
  </si>
  <si>
    <t>00-00303714</t>
  </si>
  <si>
    <t>Керамогранит Azteca Vulcano Lux Quarzo 60х120</t>
  </si>
  <si>
    <t>00-00303421</t>
  </si>
  <si>
    <t>Керамогранит Vitra Aspenwood Норковый МатR10A 20x120 (1,44)</t>
  </si>
  <si>
    <t>00-00303599</t>
  </si>
  <si>
    <t>Cheppo</t>
  </si>
  <si>
    <t>Керамогранит Realistik Cheppo Polished 60x120</t>
  </si>
  <si>
    <t>00-00303575</t>
  </si>
  <si>
    <t>Avant</t>
  </si>
  <si>
    <t>Керамогранит Monopole Sacramento Ceniza Pino 22x25</t>
  </si>
  <si>
    <t>00-00303369</t>
  </si>
  <si>
    <t>Керамогранит Geotiles Oni White 60x120</t>
  </si>
  <si>
    <t>00-00303478</t>
  </si>
  <si>
    <t>Керамогранит Vitra Aspenwood Норковый МатR10A 20x120 (0,96)</t>
  </si>
  <si>
    <t>00-00303320</t>
  </si>
  <si>
    <t>Керамогранит Vitra Aspenwood Венге МатR10A 20x120</t>
  </si>
  <si>
    <t>00-00303402</t>
  </si>
  <si>
    <t>Onyx Endless</t>
  </si>
  <si>
    <t>Керамогранит Realistik Onyx Prism Endless 60x120</t>
  </si>
  <si>
    <t>00-00303313</t>
  </si>
  <si>
    <t>Керамогранит Monopole Artisan Clay 5x15 (0,45)</t>
  </si>
  <si>
    <t>00-00303153</t>
  </si>
  <si>
    <t>Керамогранит Realistik Onyx Prism Endless Glossy 60x60</t>
  </si>
  <si>
    <t>00-00303274</t>
  </si>
  <si>
    <t>Керамогранит Realistik Cubix Light Glossy 60x60</t>
  </si>
  <si>
    <t>00-00303280</t>
  </si>
  <si>
    <t>Tessa</t>
  </si>
  <si>
    <t>Керамогранит Realistik Tessa Coffee Wood Matt 19,5x120</t>
  </si>
  <si>
    <t>00-00303527</t>
  </si>
  <si>
    <t>Керамогранит Light Stone Taupe RC 60x60</t>
  </si>
  <si>
    <t>00-00303233</t>
  </si>
  <si>
    <t>Vitra Aspenwood Вишня МатR10A 20x120х0,1 (1,44)</t>
  </si>
  <si>
    <t>Керамогранит Vitra Aspenwood Вишня МатR10A 20x120х0,1 (1,44)</t>
  </si>
  <si>
    <t>00-00303260</t>
  </si>
  <si>
    <t>RS 60х60</t>
  </si>
  <si>
    <t>BELLEZA LV GRANITO Керамогранит RS 161 GRIS ENDLESS (CARVING) 60х60x0,85</t>
  </si>
  <si>
    <t>00-00285538</t>
  </si>
  <si>
    <t>ROMAN 60х60</t>
  </si>
  <si>
    <t>BELLEZA LV GRANITO Керамогранит ROMAN BROWN (GLOSSY) 60х60x0,85</t>
  </si>
  <si>
    <t>00-00285423</t>
  </si>
  <si>
    <t>NARMADA 60х60</t>
  </si>
  <si>
    <t>BELLEZA LV GRANITO Керамогранит NARMADA NATURAL (GLOSSY) 60х60x0,85</t>
  </si>
  <si>
    <t>00-00285537</t>
  </si>
  <si>
    <t>Kerama Marazzi Керамогранит Фрегат коричневый обрезной 20х80</t>
  </si>
  <si>
    <t>00-00277140</t>
  </si>
  <si>
    <t>JORDAN 60х60</t>
  </si>
  <si>
    <t>BELLEZA LV GRANITO Керамогранит JORDAN DARK GREY (GLOSSY) 60х60x0,85</t>
  </si>
  <si>
    <t>00-00285422</t>
  </si>
  <si>
    <t>PEZZI 60х60</t>
  </si>
  <si>
    <t>BELLEZA LV GRANITO Керамогранит PEZZI BIANCO (GLOSSY) 60х60x0,85</t>
  </si>
  <si>
    <t>00-00285430</t>
  </si>
  <si>
    <t>BELLEZA LV GRANITO Керамогранит NARMADA WHITE (GLOSSY) 60х60x0,85</t>
  </si>
  <si>
    <t>00-00285536</t>
  </si>
  <si>
    <t>DESPRO 60х60</t>
  </si>
  <si>
    <t>BELLEZA LV GRANITO Керамогранит DESPRO STATUARIO (GLOSSY) 60х60x0,85</t>
  </si>
  <si>
    <t>00-00285429</t>
  </si>
  <si>
    <t>AUSTRAIN 60х60</t>
  </si>
  <si>
    <t>BELLEZA LV GRANITO Керамогранит AUSTRIAN NATURAL (GLOSSY) 60х60x0,85</t>
  </si>
  <si>
    <t>00-00285427</t>
  </si>
  <si>
    <t>BELLEZA LV GRANITO Керамогранит PIEDRA IVORY (GLOSSY) 60х60x0,85</t>
  </si>
  <si>
    <t>00-00285535</t>
  </si>
  <si>
    <t>EDEN 60х60</t>
  </si>
  <si>
    <t>BELLEZA LV GRANITO Керамогранит EDEN STATUARIO (GLOSSY) 60х60x0,85</t>
  </si>
  <si>
    <t>00-00285432</t>
  </si>
  <si>
    <t>Kerama Marazzi Кантри Шик Керамогранит серый SG401800N декорированный 9,9х40,2</t>
  </si>
  <si>
    <t>00-00285005</t>
  </si>
  <si>
    <t>Keratile Nordby Grey MT Rect Серый Матовый Ректифицированный Керамогранит 23х120 см</t>
  </si>
  <si>
    <t>00-00113847</t>
  </si>
  <si>
    <t>Keratile Nordby White MT Rect Белый Матовый Ректифицированный Керамогранит 23х120 см</t>
  </si>
  <si>
    <t>00-00113849</t>
  </si>
  <si>
    <t>Keratile Nordby Natural MT Rect Бежевый Матовый Ректифицированный Керамогранит 23х120 см</t>
  </si>
  <si>
    <t>00-00113848</t>
  </si>
  <si>
    <t>Якаранда бежевый 50,2х50,2 (1,512 м2/39,312м2/26уп)</t>
  </si>
  <si>
    <t>Kerama Marazzi Керамогранит Якаранда бежевый 50,2х50,2 (1,512 м2/39,312м2/26уп)</t>
  </si>
  <si>
    <t>00-00277357</t>
  </si>
  <si>
    <t>Ekho</t>
  </si>
  <si>
    <t>Supergres Ekho Silk 20PK Керамогранит 19,7x120 см</t>
  </si>
  <si>
    <t>00-00100579</t>
  </si>
  <si>
    <t>Театро коричневый лаппатированный 50,2x50,2 (1,512м2/39,312м2/26уп)</t>
  </si>
  <si>
    <t>Kerama Marazzi Керамогранит Театро коричневый лаппатированный 50,2x50,2 (1,512м2/39,312м2/26уп)</t>
  </si>
  <si>
    <t>00-00277161</t>
  </si>
  <si>
    <t>Kerama Marazzi Керамогранит Ламелла серый 50,2x50,2</t>
  </si>
  <si>
    <t>00-00277659</t>
  </si>
  <si>
    <t>Театро беж светлый лаппатированный 50,2x50,2 (1,512м2/39,312м2/26уп)</t>
  </si>
  <si>
    <t>Kerama Marazzi Керамогранит Театро беж светлый лаппатированный 50,2x50,2 (1,512м2/39,312м2/26уп)</t>
  </si>
  <si>
    <t>00-00277160</t>
  </si>
  <si>
    <t>Kerama Marazzi Керамогранит Бореале беж 30x30 (1,44м2/57,6м2/40уп)</t>
  </si>
  <si>
    <t>00-00277151</t>
  </si>
  <si>
    <t>Staten</t>
  </si>
  <si>
    <t>Grasaro Staten Керамогранит декорированный G-573/MR/20x120 цветной</t>
  </si>
  <si>
    <t>00-00284733</t>
  </si>
  <si>
    <t>Гран Пале Керамогранит бежевый SG457220R 50,2х50,2</t>
  </si>
  <si>
    <t>00-00280695</t>
  </si>
  <si>
    <t>Монте Тиберио Керамогранит лаппатированный SG622622R 60х60 (Орел)</t>
  </si>
  <si>
    <t>00-00283810</t>
  </si>
  <si>
    <t>Мирада 40х40</t>
  </si>
  <si>
    <t>Керамин Керамогранит Мирада 2 бежевый 40х40</t>
  </si>
  <si>
    <t>00-00277728</t>
  </si>
  <si>
    <t>Гран Пале Керамогранит серый SG457320R 50,2х50,2</t>
  </si>
  <si>
    <t>00-00284850</t>
  </si>
  <si>
    <t>Керамин Троя 7 Керамогранит 40х40</t>
  </si>
  <si>
    <t>00-00285177</t>
  </si>
  <si>
    <t>Grasaro Staten Керамогранит G-571/MR/20x120 серый</t>
  </si>
  <si>
    <t>00-00283206</t>
  </si>
  <si>
    <t>Тиволи</t>
  </si>
  <si>
    <t>Керамин Тиволи 3Д тип 1 Керамогранит узор 30х60</t>
  </si>
  <si>
    <t>00-00284909</t>
  </si>
  <si>
    <t>Grasaro Brooklyn G-561/MR/20x120 бежевый</t>
  </si>
  <si>
    <t>Grasaro Brooklyn Керамогранит G-561/MR/20x120 бежевый</t>
  </si>
  <si>
    <t>00-00284026</t>
  </si>
  <si>
    <t>Grasaro Queens G-801/MR/20x120 медовый</t>
  </si>
  <si>
    <t>Queens</t>
  </si>
  <si>
    <t>Grasaro Queens Керамогранит G-801/MR/20x120 медовый</t>
  </si>
  <si>
    <t>00-00283753</t>
  </si>
  <si>
    <t>Rento</t>
  </si>
  <si>
    <t>Cersanit Rento глаз. керамогранит бежевый (16431) 29,8х29,8</t>
  </si>
  <si>
    <t>00-00284307</t>
  </si>
  <si>
    <t>Cersanit Harbourwood глаз, керамогранит светло-бежевый (16734) 18,5x59,8</t>
  </si>
  <si>
    <t>00-00282765</t>
  </si>
  <si>
    <t>LB-CERAMICS Кампанилья Керамогранит серый 6246-0043 45х45</t>
  </si>
  <si>
    <t>00-00282472</t>
  </si>
  <si>
    <t>Керамин Монако 1 Керамогранит светло-серый 50х50</t>
  </si>
  <si>
    <t>00-00282738</t>
  </si>
  <si>
    <t>LB-CERAMICS Норданвинд Керамогранит декор 7364-0003 20х60</t>
  </si>
  <si>
    <t>00-00283875</t>
  </si>
  <si>
    <t>Кварцит 2 60х30</t>
  </si>
  <si>
    <t>Керамин Кварцит 2 Керамогранит 60х30</t>
  </si>
  <si>
    <t>00-00282355</t>
  </si>
  <si>
    <t>Grasaro Brooklyn Керамогранит G-563/MR/20x120 венге</t>
  </si>
  <si>
    <t>00-00282168</t>
  </si>
  <si>
    <t>Ноттингем 4Д тип 1 коричневый шеврон 30х60</t>
  </si>
  <si>
    <t>Ноттингем</t>
  </si>
  <si>
    <t>Керамин Ноттингем 4Д тип 1 Керамогранит коричневый шеврон 30х60</t>
  </si>
  <si>
    <t>00-00282632</t>
  </si>
  <si>
    <t>Vitra Quarstone Керамогранит Антрацит Матовый K948040R0001VTSP 60х120</t>
  </si>
  <si>
    <t>00-00282093</t>
  </si>
  <si>
    <t>Карфаген 3Д бежевый декор 40х40</t>
  </si>
  <si>
    <t>Карфаген</t>
  </si>
  <si>
    <t>Керамин Карфаген 3Д Керамогранит бежевый декор 40х40</t>
  </si>
  <si>
    <t>00-00281459</t>
  </si>
  <si>
    <t>Денвер 3 бежевый 40х40</t>
  </si>
  <si>
    <t>Керамин Денвер 3 Керамогранит бежевый 40х40</t>
  </si>
  <si>
    <t>00-00280903</t>
  </si>
  <si>
    <t>Grasaro Staten Керамогранит декорированный G-572/MR/20x120 бежево-серый</t>
  </si>
  <si>
    <t>00-00282219</t>
  </si>
  <si>
    <t>Betonhome Betonhome Керамогранит белый 60х60</t>
  </si>
  <si>
    <t>00-00285107</t>
  </si>
  <si>
    <t>Betonhome Betonhome Керамогранит серый 60х120</t>
  </si>
  <si>
    <t>00-00283186</t>
  </si>
  <si>
    <t>Madera Madera Керамогранит серый SG706690R 20х80</t>
  </si>
  <si>
    <t>00-00282705</t>
  </si>
  <si>
    <t>Casalgrande Padana Tavolato Grano 90х15 см</t>
  </si>
  <si>
    <t>Casalgrande Padana Tavolato Grano Керамогранит 90х15 см</t>
  </si>
  <si>
    <t>00-00077996</t>
  </si>
  <si>
    <t>Ноттингем_8_1.44</t>
  </si>
  <si>
    <t>Керамин Ноттингем 7 Керамогранит светло-серый 30х60</t>
  </si>
  <si>
    <t>00-00285231</t>
  </si>
  <si>
    <t>Terrazzo 60х60/Fjord 30х90/Marble 30х90 - 2022</t>
  </si>
  <si>
    <t>Gracia Ceramica Керамогранит Terrazzo matt grey матовый серый PG 01 60х60</t>
  </si>
  <si>
    <t>00-00103742</t>
  </si>
  <si>
    <t>BERGEN 20x120</t>
  </si>
  <si>
    <t>AXIMA Керамогранит BERGEN светло-кофейный Ретт. 120х20</t>
  </si>
  <si>
    <t>00-00285539</t>
  </si>
  <si>
    <t>Beton Beton Керамогранит Серый G-1102/MR/60x60</t>
  </si>
  <si>
    <t>00-00285481</t>
  </si>
  <si>
    <t>Шахты Керамогранит Муза бежевый КГ 01 40х40</t>
  </si>
  <si>
    <t>00-00091772</t>
  </si>
  <si>
    <t>Grasaro Queens Керамогранит G-800/MR/20x120 белый</t>
  </si>
  <si>
    <t>00-00285262</t>
  </si>
  <si>
    <t>Профи 60х120</t>
  </si>
  <si>
    <t>Грани Таганая Керамогранит Профи кристально молочный матовый GT202M</t>
  </si>
  <si>
    <t>00-00083280</t>
  </si>
  <si>
    <t>Estima Керамогранит RAGTIME RG 03 40,5x40,5х8 серый Непол.</t>
  </si>
  <si>
    <t>00-00285426</t>
  </si>
  <si>
    <t>Equipe Stromboli Simply Grey 9,2х36,8 см</t>
  </si>
  <si>
    <t>Equipe Stromboli Simply Grey Керамогранит 9,2х36,8 см</t>
  </si>
  <si>
    <t>00-00080421</t>
  </si>
  <si>
    <t>Керамин Ноттингем 2 Керамогранит тёмно-серый 30х60</t>
  </si>
  <si>
    <t>00-00284832</t>
  </si>
  <si>
    <t>Керамин Карфаген 1Д Керамогранит серый декор 40х40</t>
  </si>
  <si>
    <t>00-00284797</t>
  </si>
  <si>
    <t>Керамин Ноттингем 7Д тип 1 Керамогранит серый шеврон 30х60</t>
  </si>
  <si>
    <t>00-00284293</t>
  </si>
  <si>
    <t>Грани Таганая Керамогранит Ajanta-ash 20x120</t>
  </si>
  <si>
    <t>00-00277475</t>
  </si>
  <si>
    <t>NEWCASTLE 60х120</t>
  </si>
  <si>
    <t>AXIMA Керамогранит NEWCASTLE коричневый 60х120</t>
  </si>
  <si>
    <t>00-00277008</t>
  </si>
  <si>
    <t>Шато 50х50</t>
  </si>
  <si>
    <t>Керамин Керамогранит Шато 4 коричневый 50х50</t>
  </si>
  <si>
    <t>00-00277692</t>
  </si>
  <si>
    <t>Prissmacer Ingalls Moka Коричневый Матовый 10х60 см</t>
  </si>
  <si>
    <t>Prissmacer Ingalls Moka Коричневый Матовый Керамогранит 10х60 см</t>
  </si>
  <si>
    <t>00-00107996</t>
  </si>
  <si>
    <t>Prissmacer Ingalls Gris Chev Серый Матовый 8х40 см</t>
  </si>
  <si>
    <t>Prissmacer Ingalls Gris Chev Серый Матовый Керамогранит 8х40 см</t>
  </si>
  <si>
    <t>00-00107995</t>
  </si>
  <si>
    <t>Ecoceramic Tasmania Frost 20х120 см</t>
  </si>
  <si>
    <t>Ecoceramic Tasmania Frost Керамогранит 20х120 см</t>
  </si>
  <si>
    <t>00-00073336</t>
  </si>
  <si>
    <t>Ecoceramic Tasmania Teak 20х120 см</t>
  </si>
  <si>
    <t>Ecoceramic Tasmania Teak Керамогранит 20х120 см</t>
  </si>
  <si>
    <t>00-00073339</t>
  </si>
  <si>
    <t>Ecoceramic Tasmania Rain 20х120 см</t>
  </si>
  <si>
    <t>Ecoceramic Tasmania Rain Керамогранит 20х120 см</t>
  </si>
  <si>
    <t>00-00073338</t>
  </si>
  <si>
    <t>Ecoceramic Tasmania Hail 20х120 см</t>
  </si>
  <si>
    <t>Ecoceramic Tasmania Hail Керамогранит 20х120 см</t>
  </si>
  <si>
    <t>00-00073337</t>
  </si>
  <si>
    <t>Cifre Urban White 20х20 см</t>
  </si>
  <si>
    <t>Cifre Urban White Керамогранит 20х20 см</t>
  </si>
  <si>
    <t>00-00047907</t>
  </si>
  <si>
    <t>Монте Тиберио Монте Тиберио Керамогранит обрезной SG622620R 60х60 (Малино)</t>
  </si>
  <si>
    <t>00-00284878</t>
  </si>
  <si>
    <t>Гран Пале Гран Пале Керамогранит белый SG457120R 50,2х50,2</t>
  </si>
  <si>
    <t>00-00281682</t>
  </si>
  <si>
    <t>Granella Granella Керамогранит G-40/MR/60x60x9 белый</t>
  </si>
  <si>
    <t>00-00282039</t>
  </si>
  <si>
    <t>Монреаль 1 серый 50х50</t>
  </si>
  <si>
    <t>Керамин Монреаль 1 Керамогранит серый 50х50</t>
  </si>
  <si>
    <t>00-00284065</t>
  </si>
  <si>
    <t>Northwood Northwood глаз. керамогранит белый (16696) 18.5x59.8</t>
  </si>
  <si>
    <t>00-00283937</t>
  </si>
  <si>
    <t>Окленд 2 серый 50х50</t>
  </si>
  <si>
    <t>Керамин Окленд 2 Керамогранит серый 50х50</t>
  </si>
  <si>
    <t>00-00283601</t>
  </si>
  <si>
    <t>Керамин Ноттингем 6 Керамогранит светло-коричневый 30х60</t>
  </si>
  <si>
    <t>00-00283915</t>
  </si>
  <si>
    <t>Brooklyn Brooklyn Керамогранит G-562/MR/20x120 серый</t>
  </si>
  <si>
    <t>00-00283274</t>
  </si>
  <si>
    <t>Vilio</t>
  </si>
  <si>
    <t>Vilio Vilio Керамогранит коричневый (16427) 29,8х29,8</t>
  </si>
  <si>
    <t>00-00282746</t>
  </si>
  <si>
    <t>Madera Madera Керамогранит пепельный SG706990R 20х80</t>
  </si>
  <si>
    <t>00-00282946</t>
  </si>
  <si>
    <t>00-00282033</t>
  </si>
  <si>
    <t>Harbourwood Harbourwood глаз, керамогранит серый (16732) 18,5x59,8</t>
  </si>
  <si>
    <t>Maplewood</t>
  </si>
  <si>
    <t>Maplewood Maplewood глаз,керамогранит коричневый (16692) 18,5х59,8</t>
  </si>
  <si>
    <t>00-00282142</t>
  </si>
  <si>
    <t>Grasaro Queens Керамогранит G-802/MR/20x120 серый</t>
  </si>
  <si>
    <t>00-00281443</t>
  </si>
  <si>
    <t>Керамин Ноттингем 7Д тип 2 Керамогранит серый шеврон 30х60</t>
  </si>
  <si>
    <t>00-00281218</t>
  </si>
  <si>
    <t>Grasaro Brooklyn G-560/MR/20x120 белый</t>
  </si>
  <si>
    <t>Grasaro Brooklyn Керамогранит G-560/MR/20x120 белый</t>
  </si>
  <si>
    <t>00-00281409</t>
  </si>
  <si>
    <t>Madera Madera Керамогранит кремовый SG706190R 20х80</t>
  </si>
  <si>
    <t>00-00280957</t>
  </si>
  <si>
    <t>Монако 3 светло-бежевый 50х50</t>
  </si>
  <si>
    <t>Керамин Монако 3 Керамогранит светло-бежевый 50х50</t>
  </si>
  <si>
    <t>00-00281356</t>
  </si>
  <si>
    <t>Окленд 3 бежевый 50х50</t>
  </si>
  <si>
    <t>Керамин Окленд 3 Керамогранит бежевый 50х50</t>
  </si>
  <si>
    <t>00-00280745</t>
  </si>
  <si>
    <t>Madera Madera Керамогранит песочный SG706700R 20х80</t>
  </si>
  <si>
    <t>00-00280515</t>
  </si>
  <si>
    <t>Лондон</t>
  </si>
  <si>
    <t>Керамин Лондон 1Д Керамогранит серый декор 30х60</t>
  </si>
  <si>
    <t>00-00280976</t>
  </si>
  <si>
    <t>Rainwood Rainwood керамогранит табачный SG517320R 19,6х119,5</t>
  </si>
  <si>
    <t>00-00280527</t>
  </si>
  <si>
    <t>Serenissima Cir I Roveri Rovere Intenso Коричневый Матовый Керамогранит 10x40</t>
  </si>
  <si>
    <t>00-00111010</t>
  </si>
  <si>
    <t>Navarti</t>
  </si>
  <si>
    <t>CONCRETE Cen. Zar pearl</t>
  </si>
  <si>
    <t>00-00275448</t>
  </si>
  <si>
    <t>NAVARTI CONCRETE Керамогранит Cen. Zar pearl</t>
  </si>
  <si>
    <t>CALACATTA Pav. Calacatta silver nat 60x120</t>
  </si>
  <si>
    <t>AZTECA CALACATTA Керамогранит Pav. Calacatta silver nat 60x120</t>
  </si>
  <si>
    <t>00-00275608</t>
  </si>
  <si>
    <t>Керамогранит Dako</t>
  </si>
  <si>
    <t>Extreme</t>
  </si>
  <si>
    <t>DAKO Керамогранит Extreme E-5013/MR/600x600x9</t>
  </si>
  <si>
    <t>00-00272769</t>
  </si>
  <si>
    <t>NEW YORK  60х60</t>
  </si>
  <si>
    <t>00-00095737</t>
  </si>
  <si>
    <t>AXIMA Керамогранит NEW YORK синий 60х60</t>
  </si>
  <si>
    <t>DAKO Керамогранит Supreme E-5002/MR/600x600x9</t>
  </si>
  <si>
    <t>00-00272776</t>
  </si>
  <si>
    <t>AXIMA Керамогранит NEW YORK бежевый 60х60</t>
  </si>
  <si>
    <t>00-00095735</t>
  </si>
  <si>
    <t>BARI 60х120</t>
  </si>
  <si>
    <t>AXIMA Керамогранит BARI белый Ретт. 120х60</t>
  </si>
  <si>
    <t>00-00095732</t>
  </si>
  <si>
    <t>Керамин Керамогранит Канон белый 7 60х60</t>
  </si>
  <si>
    <t>00-00101349</t>
  </si>
  <si>
    <t>AXIMA Керамогранит BARI синий Ретт. 120х60 (1,44м2/43,2м2/30уп)</t>
  </si>
  <si>
    <t>00-00095734</t>
  </si>
  <si>
    <t>Genio</t>
  </si>
  <si>
    <t>DAKO Керамогранит Genio E-3018/MR/600x600x9</t>
  </si>
  <si>
    <t>00-00272789</t>
  </si>
  <si>
    <t>Либретто 40х40</t>
  </si>
  <si>
    <t>Керамин Керамогранит Либретто 4 бежевый 40х40</t>
  </si>
  <si>
    <t>00-00101410</t>
  </si>
  <si>
    <t>Керамин Керамогранит Намиб 3 бежевый 60х60</t>
  </si>
  <si>
    <t>00-00102806</t>
  </si>
  <si>
    <t>Керамин Керамогранит Раполано 3 бежевый 40х40</t>
  </si>
  <si>
    <t>00-00274960</t>
  </si>
  <si>
    <t>AXIMA Керамогранит BARI коричневый Ретт. 120х60</t>
  </si>
  <si>
    <t>00-00095733</t>
  </si>
  <si>
    <t>Урбан 40х40</t>
  </si>
  <si>
    <t>Керамин Керамогранит Урбан 1 светло-серый 40х40</t>
  </si>
  <si>
    <t>00-00100534</t>
  </si>
  <si>
    <t>City</t>
  </si>
  <si>
    <t>DAKO Керамогранит City E-100/MR/600x600x9</t>
  </si>
  <si>
    <t>00-00272790</t>
  </si>
  <si>
    <t>DAKO Керамогранит Harmony E-3013/MR/600x600x9</t>
  </si>
  <si>
    <t>00-00272785</t>
  </si>
  <si>
    <t>DAKO Керамогранит Chevron E-5017/MR/600x600x9</t>
  </si>
  <si>
    <t>00-00272871</t>
  </si>
  <si>
    <t>Unicom</t>
  </si>
  <si>
    <t>DAKO Керамогранит Unicom E-3042/MR/600x600x9</t>
  </si>
  <si>
    <t>00-00272781</t>
  </si>
  <si>
    <t>Legend</t>
  </si>
  <si>
    <t>DAKO Керамогранит Legend E-5001/MR/600x600x9</t>
  </si>
  <si>
    <t>00-00272777</t>
  </si>
  <si>
    <t>Айс 60х120 2022</t>
  </si>
  <si>
    <t>Керамин Керамогранит Айс светло-серый 60х120</t>
  </si>
  <si>
    <t>00-00272763</t>
  </si>
  <si>
    <t>Kerama Marazzi Керамогранит DD519220R Джиминьяно серый светлый матовый обрезной 60х119,5</t>
  </si>
  <si>
    <t>00-00272849</t>
  </si>
  <si>
    <t>Gold Sand</t>
  </si>
  <si>
    <t>DAKO Керамогранит Gold Sand E-5014/MR/600x600x9</t>
  </si>
  <si>
    <t>00-00272768</t>
  </si>
  <si>
    <t>DAKO Керамогранит Harmony E-3012/MR/600x600x9</t>
  </si>
  <si>
    <t>00-00272786</t>
  </si>
  <si>
    <t>Керамин Керамогранит Урбан 2 40х40</t>
  </si>
  <si>
    <t>00-00100535</t>
  </si>
  <si>
    <t>AXIMA Керамогранит NEW YORK серый 60х60</t>
  </si>
  <si>
    <t>00-00095736</t>
  </si>
  <si>
    <t>DAKO Керамогранит Harmony E-3011/MR/600x600x9</t>
  </si>
  <si>
    <t>00-00272914</t>
  </si>
  <si>
    <t>DAKO Керамогранит Vita E-3032/MR/600x600x9</t>
  </si>
  <si>
    <t>00-00272780</t>
  </si>
  <si>
    <t>Лава 60х120 2022</t>
  </si>
  <si>
    <t>Керамин Керамогранит Лава серый 60х120</t>
  </si>
  <si>
    <t>00-00272764</t>
  </si>
  <si>
    <t>00-00272833</t>
  </si>
  <si>
    <t>Kerama Marazzi Керамический гранит DD639920R Про Фьюче черный обрезной 60x60</t>
  </si>
  <si>
    <t>DAKO Керамогранит Extreme E-5012/MR/600x600x9</t>
  </si>
  <si>
    <t>00-00272770</t>
  </si>
  <si>
    <t>DAKO Керамогранит Liberty E-3014/MR/600x600x9</t>
  </si>
  <si>
    <t>00-00272784</t>
  </si>
  <si>
    <t>DAKO Керамогранит Harmony E-3010/MR/600x600x9</t>
  </si>
  <si>
    <t>00-00272787</t>
  </si>
  <si>
    <t>DAKO Керамогранит Supreme E-5003/MR/600x600x9</t>
  </si>
  <si>
    <t>00-00272775</t>
  </si>
  <si>
    <t>DAKO Керамогранит Vita E-3033/MR/600x600x9</t>
  </si>
  <si>
    <t>00-00272779</t>
  </si>
  <si>
    <t>Season</t>
  </si>
  <si>
    <t>DAKO Керамогранит Season E-5007/MR/600x600x9</t>
  </si>
  <si>
    <t>00-00272773</t>
  </si>
  <si>
    <t>DAKO Керамогранит Gold Sand E-5015/MR/600x600x9</t>
  </si>
  <si>
    <t>00-00272767</t>
  </si>
  <si>
    <t>DAKO Керамогранит Prime E-3041/MR/600x600x9</t>
  </si>
  <si>
    <t>00-00272782</t>
  </si>
  <si>
    <t>Детроит 50х50 NEW 2023</t>
  </si>
  <si>
    <t>Керамин Керамогранит Детроит 1 светло-серый 50х50</t>
  </si>
  <si>
    <t>00-00272959</t>
  </si>
  <si>
    <t>DAKO Керамогранит Legend E-5000/MR/600x600x9</t>
  </si>
  <si>
    <t>00-00272778</t>
  </si>
  <si>
    <t>DAKO Керамогранит Genio E-3021/MR/600x600x9</t>
  </si>
  <si>
    <t>00-00272788</t>
  </si>
  <si>
    <t>SG653222R Бричиола бежевый светлый лаппатированный обрезной 60x60</t>
  </si>
  <si>
    <t>Kerama Marazzi Керамогранит SG653222R Бричиола бежевый светлый лаппатированный обрезной 60x60</t>
  </si>
  <si>
    <t>00-00272855</t>
  </si>
  <si>
    <t>Керамин Керамогранит Детроит 2Д тип 2 серый 50х50</t>
  </si>
  <si>
    <t>00-00272957</t>
  </si>
  <si>
    <t>Bonn</t>
  </si>
  <si>
    <t>AXIMA Керамогранит BONN 120х60</t>
  </si>
  <si>
    <t>00-00098498</t>
  </si>
  <si>
    <t>Керамин Керамогранит Флокк белый 7 60х60 (1,44м2/43,2м2/30уп)</t>
  </si>
  <si>
    <t>00-00101415</t>
  </si>
  <si>
    <t>DAKO Керамогранит Muse E-3031/MR/600x600x9</t>
  </si>
  <si>
    <t>00-00272783</t>
  </si>
  <si>
    <t>Azori Керамогранит ALPI 60х60</t>
  </si>
  <si>
    <t>00-00273008</t>
  </si>
  <si>
    <t>Керамин Керамогранит Детроит 2 серый 50х50</t>
  </si>
  <si>
    <t>00-00272958</t>
  </si>
  <si>
    <t>Ultra</t>
  </si>
  <si>
    <t>DAKO Керамогранит Ultra E-5009/MR/600x600x9</t>
  </si>
  <si>
    <t>00-00272953</t>
  </si>
  <si>
    <t>Azori Керамогранит OPALE GREY 60х60</t>
  </si>
  <si>
    <t>00-00273009</t>
  </si>
  <si>
    <t>DAKO Керамогранит Season E-5006/MR/600x600x9</t>
  </si>
  <si>
    <t>00-00273141</t>
  </si>
  <si>
    <t>Ванкувер 40х40</t>
  </si>
  <si>
    <t>Керамин Керамогранит Ванкувер 1П серый 40х40</t>
  </si>
  <si>
    <t>00-00272985</t>
  </si>
  <si>
    <t>DAKO Керамогранит Ultra E-5008/MR/600x600x9</t>
  </si>
  <si>
    <t>00-00272772</t>
  </si>
  <si>
    <t>DAKO Керамогранит Imperial E-5004/MR/600x600x9</t>
  </si>
  <si>
    <t>00-00272774</t>
  </si>
  <si>
    <t>Монте 60х120 2022</t>
  </si>
  <si>
    <t>Керамин Керамогранит Монте белый подполированный 60х120</t>
  </si>
  <si>
    <t>00-00273064</t>
  </si>
  <si>
    <t>Клифф 60х120 2022</t>
  </si>
  <si>
    <t>Керамин Керамогранит Клифф серый 60х120</t>
  </si>
  <si>
    <t>00-00272891</t>
  </si>
  <si>
    <t>Level</t>
  </si>
  <si>
    <t>DAKO Керамогранит Level E-5010/MR/600x600x9</t>
  </si>
  <si>
    <t>00-00272771</t>
  </si>
  <si>
    <t>Грес 30х30</t>
  </si>
  <si>
    <t>Керамин Керамогранит Грес 0643 N светло-бежевый 30х30</t>
  </si>
  <si>
    <t>00-00273021</t>
  </si>
  <si>
    <t>Керамин Керамогранит Хокку 7 белая 40х40</t>
  </si>
  <si>
    <t>00-00273123</t>
  </si>
  <si>
    <t>Керамин Керамогранит Детроит 3 бежевый 50х50</t>
  </si>
  <si>
    <t>00-00273014</t>
  </si>
  <si>
    <t>Azori Керамогранит DESERT GREY 60х60</t>
  </si>
  <si>
    <t>00-00272874</t>
  </si>
  <si>
    <t>Azori Керамогранит HYGGE LIGHT 60х60</t>
  </si>
  <si>
    <t>00-00273007</t>
  </si>
  <si>
    <t>Матрикс серый 20х20 (0,92м2/66,24м2/72уп)</t>
  </si>
  <si>
    <t>Kerama Marazzi Керамогранит Матрикс серый 20х20 (0,92м2/66,24м2/72уп)</t>
  </si>
  <si>
    <t>00-00273262</t>
  </si>
  <si>
    <t>Life</t>
  </si>
  <si>
    <t>DAKO Керамогранит Life E-5016/MR/600x600x9</t>
  </si>
  <si>
    <t>00-00273198</t>
  </si>
  <si>
    <t>Керамин Керамогранит Гламур 7П 40х40</t>
  </si>
  <si>
    <t>00-00273268</t>
  </si>
  <si>
    <t>Грес 40х40</t>
  </si>
  <si>
    <t>Керамин Керамогранит Грес 0643 тёмно-бежевый 40х40</t>
  </si>
  <si>
    <t>00-00273450</t>
  </si>
  <si>
    <t>Мари Эрми 50х50</t>
  </si>
  <si>
    <t>Керамин Керамогранит Мари Эрми 1 темно серый 50х50</t>
  </si>
  <si>
    <t>00-00273381</t>
  </si>
  <si>
    <t>Kerama Marazzi Керамогранит SG526520R Монтиони коричневый матовый обрезной 20х119,5 (1,673м2/40,152м2/24уп)</t>
  </si>
  <si>
    <t>00-00273199</t>
  </si>
  <si>
    <t>Керамин Керамогранит Тренд 7П белая 40х40</t>
  </si>
  <si>
    <t>00-00273267</t>
  </si>
  <si>
    <t>Денвер 40х40</t>
  </si>
  <si>
    <t>Керамин Керамогранит Денвер 3 бежевый 40х40</t>
  </si>
  <si>
    <t>00-00273462</t>
  </si>
  <si>
    <t>DAKO Керамогранит Genio E-3019/MR/600x600x9</t>
  </si>
  <si>
    <t>00-00273367</t>
  </si>
  <si>
    <t>Керамин Керамогранит Органза 5 П</t>
  </si>
  <si>
    <t>00-00273277</t>
  </si>
  <si>
    <t>DAKO Керамогранит Genio E-3020/MR/600x600x9</t>
  </si>
  <si>
    <t>00-00273448</t>
  </si>
  <si>
    <t>Kerama Marazzi Керамогранит Боско светло-серый 20,1х50,2</t>
  </si>
  <si>
    <t>00-00273085</t>
  </si>
  <si>
    <t>AXIMA Керамогранит BERLIN коричневый Ретт. 120х60 (1,44м2/36м2/25уп)</t>
  </si>
  <si>
    <t>00-00273402</t>
  </si>
  <si>
    <t>Керамин Керамогранит Илиада-Р 3 бежевый подполированный 60х60</t>
  </si>
  <si>
    <t>00-00273242</t>
  </si>
  <si>
    <t>Керамин Керамогранит Спарк 3 бежевый подполированный 60х60</t>
  </si>
  <si>
    <t>00-00273216</t>
  </si>
  <si>
    <t>Azori Керамогранит SHABBY 60х60</t>
  </si>
  <si>
    <t>00-00273747</t>
  </si>
  <si>
    <t>Керамин Керамогранит Илиада-Р 1 серый подполированный 60х60</t>
  </si>
  <si>
    <t>00-00273464</t>
  </si>
  <si>
    <t>Нью-Йорк 1П серый 40х40 (1,76м2/84,48м2/48уп)</t>
  </si>
  <si>
    <t>Керамин Керамогранит Нью-Йорк 1П серый 40х40 (1,76м2/84,48м2/48уп)</t>
  </si>
  <si>
    <t>00-00273278</t>
  </si>
  <si>
    <t>Авалон 50х50</t>
  </si>
  <si>
    <t>Керамин Керамогранит Авалон 1 светло серый 50х50</t>
  </si>
  <si>
    <t>00-00273669</t>
  </si>
  <si>
    <t>DAKO Керамогранит Imperial E-5005/MR/600x600x9</t>
  </si>
  <si>
    <t>00-00273625</t>
  </si>
  <si>
    <t>Керамин Керамогранит Эллада 7П бежевая 40х40</t>
  </si>
  <si>
    <t>00-00273639</t>
  </si>
  <si>
    <t>GENEVA 20х120</t>
  </si>
  <si>
    <t>AXIMA Керамогранит GENEVA светло-серый Ретт. 20х120</t>
  </si>
  <si>
    <t>00-00273480</t>
  </si>
  <si>
    <t>Окленд 50х50</t>
  </si>
  <si>
    <t>Керамин Керамогранит Окленд 2 серый 50х50</t>
  </si>
  <si>
    <t>00-00273725</t>
  </si>
  <si>
    <t>Керамин Керамогранит Денвер 4 терракотовый 40х40</t>
  </si>
  <si>
    <t>00-00273467</t>
  </si>
  <si>
    <t>Керамин Керамогранит Авалон 3 беж 50х50</t>
  </si>
  <si>
    <t>00-00273682</t>
  </si>
  <si>
    <t>Керамин Керамогранит Денвер 1 светло-серый 40х40</t>
  </si>
  <si>
    <t>00-00273732</t>
  </si>
  <si>
    <t>Ноттингем 30х60</t>
  </si>
  <si>
    <t>Керамин Керамогранит Ноттингем 7 светло-серый 30х60</t>
  </si>
  <si>
    <t>00-00274020</t>
  </si>
  <si>
    <t>Карфаген 40х40</t>
  </si>
  <si>
    <t>Керамин Керамогранит Карфаген 3 светло-бежевый 40х40</t>
  </si>
  <si>
    <t>00-00273751</t>
  </si>
  <si>
    <t>Керамин Керамогранит Карфаген 1 светло-серый 40х40</t>
  </si>
  <si>
    <t>00-00273901</t>
  </si>
  <si>
    <t>DAKO Керамогранит Prime E-3040/MR/600x600x9</t>
  </si>
  <si>
    <t>00-00273768</t>
  </si>
  <si>
    <t>Альба 40х40</t>
  </si>
  <si>
    <t>Керамин Керамогранит Альба 7 белый 40х40</t>
  </si>
  <si>
    <t>00-00273834</t>
  </si>
  <si>
    <t>Монреаль 50х50</t>
  </si>
  <si>
    <t>Керамин Керамогранит Монреаль 4Д терракотовый (розон)</t>
  </si>
  <si>
    <t>00-00274013</t>
  </si>
  <si>
    <t>Керамин Керамогранит Канон 1 серый 60х60</t>
  </si>
  <si>
    <t>00-00274137</t>
  </si>
  <si>
    <t>Стим 60х120 2022</t>
  </si>
  <si>
    <t>Керамин Керамогранит Стим светло-серый 60х120</t>
  </si>
  <si>
    <t>00-00274830</t>
  </si>
  <si>
    <t>AXIMA Керамогранит BUDAPEST светло-серый Ретт. 20х120</t>
  </si>
  <si>
    <t>00-00274079</t>
  </si>
  <si>
    <t>Брюгге 3 бежевый 40х40 (1,76м2/84,48м2)</t>
  </si>
  <si>
    <t>Керамин Керамогранит Брюгге 3 бежевый 40х40 (1,76м2/84,48м2)</t>
  </si>
  <si>
    <t>Брюгге 40х40</t>
  </si>
  <si>
    <t>00-00273895</t>
  </si>
  <si>
    <t>Керамин Керамогранит Ноттингем 3 светло-бежевый 30х60</t>
  </si>
  <si>
    <t>00-00274153</t>
  </si>
  <si>
    <t>Керамин Керамогранит Мари Эрми 7 белый 50х50</t>
  </si>
  <si>
    <t>00-00274152</t>
  </si>
  <si>
    <t>Манчестер 6 серый</t>
  </si>
  <si>
    <t>Керамин Керамогранит Манчестер 6 серый</t>
  </si>
  <si>
    <t>00-00274863</t>
  </si>
  <si>
    <t>Флэйм 60х120 2022</t>
  </si>
  <si>
    <t>Керамин Керамогранит Флэйм светло-бежевый 60х120</t>
  </si>
  <si>
    <t>00-00275073</t>
  </si>
  <si>
    <t>Керамин Керамогранит Канон 3 беж 60х60</t>
  </si>
  <si>
    <t>00-00274119</t>
  </si>
  <si>
    <t>Кварцит 30х60</t>
  </si>
  <si>
    <t>Керамин Керамогранит Кварцит 2 темно-серый 30х60</t>
  </si>
  <si>
    <t>00-00274224</t>
  </si>
  <si>
    <t>Azori Керамогранит HYGGE GREY 60х60</t>
  </si>
  <si>
    <t>00-00274968</t>
  </si>
  <si>
    <t>DAKO Керамогранит Unicom E-3043/MR/600x600x9</t>
  </si>
  <si>
    <t>00-00275037</t>
  </si>
  <si>
    <t>Керамин Керамогранит Окленд 3 бежевый 50х50</t>
  </si>
  <si>
    <t>00-00275115</t>
  </si>
  <si>
    <t>Керамин Керамогранит Канцоне 7 белый 60х60</t>
  </si>
  <si>
    <t>00-00274959</t>
  </si>
  <si>
    <t>Керамин Керамогранит Ноттингем 4 темно-бежевый 30х60</t>
  </si>
  <si>
    <t>00-00275035</t>
  </si>
  <si>
    <t>Керамин Керамогранит Монако 1 светло-серый 50х50</t>
  </si>
  <si>
    <t>00-00274911</t>
  </si>
  <si>
    <t>Керамин Керамогранит Ноттингем 2 темно-серый 30х60</t>
  </si>
  <si>
    <t>00-00274200</t>
  </si>
  <si>
    <t>Керамин Керамогранит Кварцит 7 светло-серый 30х60</t>
  </si>
  <si>
    <t>00-00275011</t>
  </si>
  <si>
    <t>Керамин Керамогранит Эпос 7 белый 40х40</t>
  </si>
  <si>
    <t>00-00276608</t>
  </si>
  <si>
    <t>BERGEN 60х120</t>
  </si>
  <si>
    <t>AXIMA Керамогранит BERGEN светло-кофейный 60х120</t>
  </si>
  <si>
    <t>00-00276605</t>
  </si>
  <si>
    <t>Керамин Керамогранит Органза 4П</t>
  </si>
  <si>
    <t>00-00276653</t>
  </si>
  <si>
    <t>CRAFT Pav. Craft beige 60x60</t>
  </si>
  <si>
    <t>EMIGRES CRAFT Керамогранит Pav. Craft beige 60x60</t>
  </si>
  <si>
    <t>00-00276137</t>
  </si>
  <si>
    <t>Керамин Керамогранит Монро 5П черная</t>
  </si>
  <si>
    <t>00-00276655</t>
  </si>
  <si>
    <t>Керамин Керамогранит Брюгге 3Д тип 2 черный (узор)</t>
  </si>
  <si>
    <t>00-00276614</t>
  </si>
  <si>
    <t>AXIMA Керамогранит NEWCASTLE светлый 60х120</t>
  </si>
  <si>
    <t>00-00276594</t>
  </si>
  <si>
    <t>Бласт 60х120 2022</t>
  </si>
  <si>
    <t>Керамин Керамогранит Бласт светло-бежевый 60х120</t>
  </si>
  <si>
    <t>00-00276593</t>
  </si>
  <si>
    <t>00-00276617</t>
  </si>
  <si>
    <t>Керамин Керамогранит Грес 0643 тёмно-бежевый 30х30</t>
  </si>
  <si>
    <t>Мемфис 30х60</t>
  </si>
  <si>
    <t>Керамин Керамогранит Мемфис 4 коричневый</t>
  </si>
  <si>
    <t>00-00276790</t>
  </si>
  <si>
    <t>Керамин Керамогранит Эпос 1 серый 40х40</t>
  </si>
  <si>
    <t>00-00276816</t>
  </si>
  <si>
    <t>DAKO Керамогранит Level E-5011/MR/600x600x9</t>
  </si>
  <si>
    <t>00-00276700</t>
  </si>
  <si>
    <t>Azori Керамогранит HYGGE MOCCA 60х60</t>
  </si>
  <si>
    <t>00-00274456</t>
  </si>
  <si>
    <t>Керамин Керамогранит Кварцит 3 беж 30х60</t>
  </si>
  <si>
    <t>00-00274442</t>
  </si>
  <si>
    <t>Фог 60х120 2022_00-00274344</t>
  </si>
  <si>
    <t>Керамин Керамогранит Фог серый 60х120</t>
  </si>
  <si>
    <t>00-00274344</t>
  </si>
  <si>
    <t>Керамин Керамогранит Монреаль 4 терракотовый 50х50</t>
  </si>
  <si>
    <t>00-00274390</t>
  </si>
  <si>
    <t>Керамин Керамогранит Монако 5 черный 50х50</t>
  </si>
  <si>
    <t>00-00274677</t>
  </si>
  <si>
    <t>Azori Керамогранит CALACATTA ROYAL 60х60</t>
  </si>
  <si>
    <t>00-00274730</t>
  </si>
  <si>
    <t>Керамин Керамогранит Ванкувер 7П белый 40х40</t>
  </si>
  <si>
    <t>00-00274748</t>
  </si>
  <si>
    <t>Франкфурт 60х60</t>
  </si>
  <si>
    <t>Керамин Керамогранит Франкфурт 7 белый 60х60</t>
  </si>
  <si>
    <t>00-00274420</t>
  </si>
  <si>
    <t>Керамин Керамогранит Денвер 2 черный 40х40</t>
  </si>
  <si>
    <t>00-00274573</t>
  </si>
  <si>
    <t>Керамин Керамогранит Кварцит 4 коричневый 30х60</t>
  </si>
  <si>
    <t>00-00274725</t>
  </si>
  <si>
    <t>FONTANA Pav.  Fontana lux ice 60x120</t>
  </si>
  <si>
    <t>00-00275896</t>
  </si>
  <si>
    <t>AZTECA FONTANA Керамогранит Pav. Fontana lux ice 60x120</t>
  </si>
  <si>
    <t>Ecoceramic</t>
  </si>
  <si>
    <t>921468 EC.Eternal white 017 Mt 60*60</t>
  </si>
  <si>
    <t>ECOCERAMIC 921468 Керамогранит EC.Eternal white 017 Mt 60*60</t>
  </si>
  <si>
    <t>00-00276050</t>
  </si>
  <si>
    <t>921479 Mural SPRING LEAVES (green)</t>
  </si>
  <si>
    <t>MAINZU 921479 Керамогранит Mural SPRING LEAVES (green)</t>
  </si>
  <si>
    <t>00-00276282</t>
  </si>
  <si>
    <t>DUBAI Rev. Dubai R90 oxo taupe 30*90</t>
  </si>
  <si>
    <t>AZTECA DUBAI Керамогранит Rev. Dubai R90 oxo taupe 30*90</t>
  </si>
  <si>
    <t>00-00276412</t>
  </si>
  <si>
    <t>DAKO Керамогранит Liberty E-3017/MR/600x600x9</t>
  </si>
  <si>
    <t>00-00274507</t>
  </si>
  <si>
    <t>FENICE 60х120</t>
  </si>
  <si>
    <t>BELLEZA LV GRANITO Керамогранит FENICE NATURAL (GLOSSY)</t>
  </si>
  <si>
    <t>00-00274271</t>
  </si>
  <si>
    <t>CERSANIT Керамогранит Milton коричневый (ML4A116D)</t>
  </si>
  <si>
    <t>00-00274395</t>
  </si>
  <si>
    <t>921367 Pav. Gravel shadow rc 60x120</t>
  </si>
  <si>
    <t>ARGENTA 921367 Керамогранит Pav. Gravel shadow rc 60x120</t>
  </si>
  <si>
    <t>00-00276540</t>
  </si>
  <si>
    <t>NARMADA 60х120</t>
  </si>
  <si>
    <t>BELLEZA LV GRANITO Керамогранит NARMADA NATURAL (GLOSSY)</t>
  </si>
  <si>
    <t>00-00274533</t>
  </si>
  <si>
    <t>Northwood 20х60</t>
  </si>
  <si>
    <t>CERSANIT Глаз. керамогранит Northwood серый рельеф 18,5x59,8</t>
  </si>
  <si>
    <t>00-00274669</t>
  </si>
  <si>
    <t>ORLANDO 60x120</t>
  </si>
  <si>
    <t>BELLEZA LV GRANITO Керамогранит ORLANDO BIANCO (MIAMI BIANCO) 60х120х0,9</t>
  </si>
  <si>
    <t>00-00274482</t>
  </si>
  <si>
    <t>Galaxy 30х60</t>
  </si>
  <si>
    <t>CERSANIT Глаз. керамогранит Galaxy бежевый рельеф 29,7x59,8</t>
  </si>
  <si>
    <t>00-00274559</t>
  </si>
  <si>
    <t>ALICANTE 60х120</t>
  </si>
  <si>
    <t>AXIMA Керамогранит ALICANTE светло-серый Ретт. 120х60 (1,44м2/43,2м2/30уп)</t>
  </si>
  <si>
    <t>00-00274734</t>
  </si>
  <si>
    <t>DAKO Керамогранит Liberty E-3015/MR/600x600x9</t>
  </si>
  <si>
    <t>00-00274685</t>
  </si>
  <si>
    <t>MADRID 60x60</t>
  </si>
  <si>
    <t>AXIMA Керамогранит MADRID светло-серый 60х60</t>
  </si>
  <si>
    <t>00-00077942</t>
  </si>
  <si>
    <t>Керамин Керамогранит Детроит 3Д тип 2 бежевый 50х50</t>
  </si>
  <si>
    <t>00-00277481</t>
  </si>
  <si>
    <t>MEDAN 60х120</t>
  </si>
  <si>
    <t>AXIMA Керамогранит MEDAN серый 60х60</t>
  </si>
  <si>
    <t>00-00277007</t>
  </si>
  <si>
    <t>AXIMA Керамогранит MEDAN светло-серый 60х60</t>
  </si>
  <si>
    <t>00-00277609</t>
  </si>
  <si>
    <t>AXIMA Керамогранит MEDAN серый Ретт. 120х60</t>
  </si>
  <si>
    <t>00-00277009</t>
  </si>
  <si>
    <t>Salsa</t>
  </si>
  <si>
    <t>BELLEZA MARBLE Керамогранит рект. Salsa Beige F P 60x60 R Full Lappato 1</t>
  </si>
  <si>
    <t>00-00091687</t>
  </si>
  <si>
    <t>FRANKFURT 60х60</t>
  </si>
  <si>
    <t>AXIMA Керамогранит FRANKFURT серый 60х60</t>
  </si>
  <si>
    <t>00-00077932</t>
  </si>
  <si>
    <t>Пастораль 27,5х40</t>
  </si>
  <si>
    <t>Керамин Керамогранит Пастораль-Л 7П 40х40</t>
  </si>
  <si>
    <t>00-00018874</t>
  </si>
  <si>
    <t>Тоскана 40х40</t>
  </si>
  <si>
    <t>Керамин Керамогранит Тоскана 2П серый 40х40 (</t>
  </si>
  <si>
    <t>00-00077693</t>
  </si>
  <si>
    <t>Lightwood 19,8х119,8</t>
  </si>
  <si>
    <t>BELLEZA WOOD Керамогранит Lightwood беж 19,8х119,8</t>
  </si>
  <si>
    <t>00-00091692</t>
  </si>
  <si>
    <t>HANNOVER 60х60</t>
  </si>
  <si>
    <t>AXIMA Керамогранит HANNOVER светло-бежевый 60х60</t>
  </si>
  <si>
    <t>00-00089517</t>
  </si>
  <si>
    <t>Azori Керамогранит GLOBAL 60х60</t>
  </si>
  <si>
    <t>00-00277414</t>
  </si>
  <si>
    <t>AXIMA Керамогранит GENEVA бежевый Ретт. 20х120</t>
  </si>
  <si>
    <t>00-00277194</t>
  </si>
  <si>
    <t>AXIMA Керамогранит VANCOUVER 60х60</t>
  </si>
  <si>
    <t>00-00277018</t>
  </si>
  <si>
    <t>BARCELONA 60х60</t>
  </si>
  <si>
    <t>AXIMA Керамогранит BARCELONA светло-серый 60х60</t>
  </si>
  <si>
    <t>00-00077257</t>
  </si>
  <si>
    <t>Шиен 4 коричневый</t>
  </si>
  <si>
    <t>Керамин Керамогранит Шиен 4 коричневый</t>
  </si>
  <si>
    <t>00-00076525</t>
  </si>
  <si>
    <t>BELLEZA WOOD Керамогранит Forest Beige 20x120 Rect. (1,2м2/57,6м2/48уп)</t>
  </si>
  <si>
    <t>00-00090785</t>
  </si>
  <si>
    <t>STOCKHOLM 60х60</t>
  </si>
  <si>
    <t>AXIMA Керамогранит STOCKHOLM серый 60х60</t>
  </si>
  <si>
    <t>00-00077979</t>
  </si>
  <si>
    <t>Ноттингем 4Д тип 1 коричневый (шеврон)</t>
  </si>
  <si>
    <t>Керамин Керамогранит Ноттингем 4Д тип 1 коричневый (шеврон)</t>
  </si>
  <si>
    <t>00-00051731</t>
  </si>
  <si>
    <t>AXIMA Керамогранит FRANKFURT темно-серый 60х60</t>
  </si>
  <si>
    <t>00-00077933</t>
  </si>
  <si>
    <t>DETROIT 60х60</t>
  </si>
  <si>
    <t>AXIMA Керамогранит DETROIT 60х60</t>
  </si>
  <si>
    <t>00-00078668</t>
  </si>
  <si>
    <t>Керамин Керамогранит Ноттингем 4Д тип 2 коричневый (шеврон) 30х60</t>
  </si>
  <si>
    <t>00-00051732</t>
  </si>
  <si>
    <t>Терраццо 50х50</t>
  </si>
  <si>
    <t>Керамин Керамогранит Терраццо 7 светло-серый 50х50</t>
  </si>
  <si>
    <t>00-00073225</t>
  </si>
  <si>
    <t>MANCHESTER 60х120</t>
  </si>
  <si>
    <t>AXIMA Керамогранит MANCHESTER серый Ретт. 120х60</t>
  </si>
  <si>
    <t>00-00077953</t>
  </si>
  <si>
    <t>Venge 15x90</t>
  </si>
  <si>
    <t>BELLEZA WOOD Керамогранит Venge светло-бежевый 15х90</t>
  </si>
  <si>
    <t>00-00091696</t>
  </si>
  <si>
    <t>Керамин Керамогранит Ноттингем 7Д тип 1 серый (шеврон)</t>
  </si>
  <si>
    <t>00-00051735</t>
  </si>
  <si>
    <t>DELHI 60х120</t>
  </si>
  <si>
    <t>AXIMA Керамогранит DELHI бежевый Ретт. 120х60</t>
  </si>
  <si>
    <t>00-00077913</t>
  </si>
  <si>
    <t>Керамин Керамогранит Шато 1 серый 50х50</t>
  </si>
  <si>
    <t>00-00019294</t>
  </si>
  <si>
    <t>Манчестер 7 белый</t>
  </si>
  <si>
    <t>Керамин Керамогранит Манчестер 7 белый</t>
  </si>
  <si>
    <t>00-00051722</t>
  </si>
  <si>
    <t>AXIMA Керамогранит ALICANTE бежевый Ретт. 120х60</t>
  </si>
  <si>
    <t>00-00086861</t>
  </si>
  <si>
    <t>ALICANTE 60х60</t>
  </si>
  <si>
    <t>AXIMA Керамогранит ALICANTE светло-серый 60х60</t>
  </si>
  <si>
    <t>00-00084853</t>
  </si>
  <si>
    <t>Лиссабон 4Д серый</t>
  </si>
  <si>
    <t>Керамин Керамогранит Лиссабон 4Д серый</t>
  </si>
  <si>
    <t>Лиссабон 50х50 2021</t>
  </si>
  <si>
    <t>00-00091744</t>
  </si>
  <si>
    <t>Керамин Керамогранит Монреаль 3 бежевый 50х50</t>
  </si>
  <si>
    <t>00-00051725</t>
  </si>
  <si>
    <t>Балтимор 60х60  2020</t>
  </si>
  <si>
    <t>Керамин Керамогранит Балтимор 7 светло-серый подполированный 60х60 (1,44м2/43,2м2)</t>
  </si>
  <si>
    <t>00-00083257</t>
  </si>
  <si>
    <t>AMSTERDAM 60х120</t>
  </si>
  <si>
    <t>AXIMA Керамогранит AMSTERDAM светло-бежевый Ретт. 120х60</t>
  </si>
  <si>
    <t>00-00089507</t>
  </si>
  <si>
    <t>Wood Chevron 15х90</t>
  </si>
  <si>
    <t>BELLEZA WOOD Керамогранит Wood Chevron коричневый прав 15х90</t>
  </si>
  <si>
    <t>00-00091703</t>
  </si>
  <si>
    <t>Керамин Керамогранит Эллада 3П коричневая 40х40</t>
  </si>
  <si>
    <t>00-00027083</t>
  </si>
  <si>
    <t>AXIMA Керамогранит MADRID серый 60х60</t>
  </si>
  <si>
    <t>00-00077943</t>
  </si>
  <si>
    <t>AXIMA Керамогранит ALICANTE бежевый 60х60</t>
  </si>
  <si>
    <t>00-00084851</t>
  </si>
  <si>
    <t>BELLEZA WOOD Керамогранит Wood Chevron бежевый лев 15х90</t>
  </si>
  <si>
    <t>00-00091700</t>
  </si>
  <si>
    <t>Керамин Керамогранит Балтимор 2 серый подполированный 60х60 (1,44м2/43,2м2)</t>
  </si>
  <si>
    <t>00-00083339</t>
  </si>
  <si>
    <t>AXIMA Керамогранит ALICANTE коричневый Ретт. 120х60 (1,44м2/43,2м2/30уп)</t>
  </si>
  <si>
    <t>00-00086862</t>
  </si>
  <si>
    <t>AXIMA Керамогранит ALICANTE коричневый 60х60</t>
  </si>
  <si>
    <t>00-00084852</t>
  </si>
  <si>
    <t>BELLEZA WOOD Керамогранит Venge темно-бежевый 15х90</t>
  </si>
  <si>
    <t>00-00091697</t>
  </si>
  <si>
    <t>Темпо 60х60 NEW 2023</t>
  </si>
  <si>
    <t>Керамин Керамогранит Темпо 1 темно-серый 60х60</t>
  </si>
  <si>
    <t>00-00098847</t>
  </si>
  <si>
    <t>Toscana 15х60</t>
  </si>
  <si>
    <t>BELLEZA WOOD Керамогранит Toscana Olive матовый 15х60 (1,35м2/67,5м2/50уп)</t>
  </si>
  <si>
    <t>00-00090776</t>
  </si>
  <si>
    <t>Берген 3Д бежевый</t>
  </si>
  <si>
    <t>Керамин Керамогранит Берген 3Д бежевый</t>
  </si>
  <si>
    <t>00-00095740</t>
  </si>
  <si>
    <t>Пантеон 40х40</t>
  </si>
  <si>
    <t>Керамин Керамогранит Пантеон 5 черный 40х40</t>
  </si>
  <si>
    <t>00-00096231</t>
  </si>
  <si>
    <t>Скай 60х120 2022</t>
  </si>
  <si>
    <t>Керамин Керамогранит Скай светло-бежевый 60х120</t>
  </si>
  <si>
    <t>00-00103339</t>
  </si>
  <si>
    <t>Керамин Керамогранит Скальд 2 серый 30х60</t>
  </si>
  <si>
    <t>00-00103342</t>
  </si>
  <si>
    <t>Хофбург 3 бежевый 30х60</t>
  </si>
  <si>
    <t>Керамин Керамогранит Хофбург 3 бежевый 30х60</t>
  </si>
  <si>
    <t>Хофбург 30х60</t>
  </si>
  <si>
    <t>00-00098850</t>
  </si>
  <si>
    <t>Керамин Керамогранит Сагано 1 белая 40х40</t>
  </si>
  <si>
    <t>00-00103355</t>
  </si>
  <si>
    <t>Рэнга 3 бежевый 30х60</t>
  </si>
  <si>
    <t>Керамин Керамогранит Рэнга 3 бежевый 30х60</t>
  </si>
  <si>
    <t>Рэнга 30х60</t>
  </si>
  <si>
    <t>00-00103336</t>
  </si>
  <si>
    <t>BELLEZA MARBLE Керамогранит рект.Salsa Beige F P 59,5x119 R Full Lappato 1(1,42м2/42,60м2/30уп)</t>
  </si>
  <si>
    <t>00-00091686</t>
  </si>
  <si>
    <t>AXIMA Керамогранит AMSTERDAM кофейный Ретт. 120х60 (1,44м2/43,2м2/30уп)</t>
  </si>
  <si>
    <t>00-00089506</t>
  </si>
  <si>
    <t>00-00108380</t>
  </si>
  <si>
    <t>BELLEZA WOOD Керамогранит Atlas Gold F PR 150x600 NR Mat 1 (1,35м2/67,5м2/50уп)</t>
  </si>
  <si>
    <t>AXIMA Керамогранит BONN 60х60</t>
  </si>
  <si>
    <t>00-00091603</t>
  </si>
  <si>
    <t>Фог 60х120 2022_00-00103349</t>
  </si>
  <si>
    <t>00-00103349</t>
  </si>
  <si>
    <t>Керамин Керамогранит Монте 7 белый 60х60 подполированный</t>
  </si>
  <si>
    <t>00-00098845</t>
  </si>
  <si>
    <t>Керамин Керамогранит Намиб 1 серый 60х60</t>
  </si>
  <si>
    <t>00-00102803</t>
  </si>
  <si>
    <t>Айленд 60х120 2022</t>
  </si>
  <si>
    <t>Керамин Керамогранит Айленд светло-бежевый 60х120</t>
  </si>
  <si>
    <t>00-00103330</t>
  </si>
  <si>
    <t>Керамин Керамогранит Гавана 3 светло-бежевый подполированный 60х60</t>
  </si>
  <si>
    <t>00-00091552</t>
  </si>
  <si>
    <t>Монте 60х120 2022_00-00103335</t>
  </si>
  <si>
    <t>00-00103335</t>
  </si>
  <si>
    <t>Спэйс  60х120</t>
  </si>
  <si>
    <t>00-00103346</t>
  </si>
  <si>
    <t>Керамин Керамогранит Спэйс 60х120</t>
  </si>
  <si>
    <t>Шторм 60х120 2022</t>
  </si>
  <si>
    <t>Керамин Керамогранит Шторм темно-коричневый 60х120</t>
  </si>
  <si>
    <t>00-00103350</t>
  </si>
  <si>
    <t>Керамин Керамогранит Хофбург серый 30х60</t>
  </si>
  <si>
    <t>00-00098849</t>
  </si>
  <si>
    <t>Керамин Керамогранит Лиссабон 4 серо-коричневый 50х50</t>
  </si>
  <si>
    <t>00-00091743</t>
  </si>
  <si>
    <t>BELLEZA CONCRETE Керамогранит Stonehenge айвори 60x120 STOJS6/44АП61</t>
  </si>
  <si>
    <t>00-00107124</t>
  </si>
  <si>
    <t>AMSTERDAM 20х120_00-00109437</t>
  </si>
  <si>
    <t>00-00109437</t>
  </si>
  <si>
    <t>Габбро 60х60 NEW 2023</t>
  </si>
  <si>
    <t>Керамин Керамогранит Габбро 2 черный подполированный 60х60</t>
  </si>
  <si>
    <t>00-00109448</t>
  </si>
  <si>
    <t>AXIMA Керамогранит MEDAN светло-серый Ретт. 120х60</t>
  </si>
  <si>
    <t>00-00277202</t>
  </si>
  <si>
    <t>Керамин Керамогранит Спарк 1 серый подполированный 60х60</t>
  </si>
  <si>
    <t>00-00113373</t>
  </si>
  <si>
    <t>Керамин Керамогранит Габбро 1 серый подполированный 60х60</t>
  </si>
  <si>
    <t>00-00109449</t>
  </si>
  <si>
    <t>Керамин Керамогранит Флокк коричневый 4 60х60</t>
  </si>
  <si>
    <t>00-00103358</t>
  </si>
  <si>
    <t>Войд 60х60 NEW  2023</t>
  </si>
  <si>
    <t>Керамин Керамогранит Войд 7Д светло-серый 60х60</t>
  </si>
  <si>
    <t>00-00109445</t>
  </si>
  <si>
    <t>Керамин Керамогранит Темпо 3 бежевый 60х60</t>
  </si>
  <si>
    <t>00-00098848</t>
  </si>
  <si>
    <t>BELLEZA CONCRETE Керамогранит Stonehenge айвори 60x60 STOJS8/44АП81</t>
  </si>
  <si>
    <t>00-00107127</t>
  </si>
  <si>
    <t>Керамин Керамогранит Рэнга 4 серо-коричневый 30х60</t>
  </si>
  <si>
    <t>00-00103338</t>
  </si>
  <si>
    <t>00-00109436</t>
  </si>
  <si>
    <t>AXIMA Керамогранит BERGEN светло-бежевый Ретт. 120х20</t>
  </si>
  <si>
    <t>00-00109441</t>
  </si>
  <si>
    <t>Greenhouse 30х60</t>
  </si>
  <si>
    <t>CERSANIT Глаз. керамогранит A16533 Greenhouse бежевый рельеф 29,7x59,8</t>
  </si>
  <si>
    <t>00-00109226</t>
  </si>
  <si>
    <t>Mont Blanc 30х60</t>
  </si>
  <si>
    <t>CERSANIT Глаз. керамогранит Mont Blanc белый 29,7x59,8</t>
  </si>
  <si>
    <t>00-00109225</t>
  </si>
  <si>
    <t>Флэйм 60х120 2022_00-00103348</t>
  </si>
  <si>
    <t>00-00103348</t>
  </si>
  <si>
    <t>AMSTERDAM 20х120_00-00109438</t>
  </si>
  <si>
    <t>00-00109438</t>
  </si>
  <si>
    <t>Стим 60х120 2022_00-00103347</t>
  </si>
  <si>
    <t>00-00103347</t>
  </si>
  <si>
    <t>00-00103331</t>
  </si>
  <si>
    <t>Gracia Ceramica Керамогранит Carrara grey серый PG 01 45х45</t>
  </si>
  <si>
    <t>00-00103741</t>
  </si>
  <si>
    <t>Керамин Керамогранит Темпо 7 светло-серый 60х60</t>
  </si>
  <si>
    <t>00-00113567</t>
  </si>
  <si>
    <t>Керамин Керамогранит Франкфурт 5 черный 60х60</t>
  </si>
  <si>
    <t>00-00113350</t>
  </si>
  <si>
    <t>BERGEN 20x120_00-00109439</t>
  </si>
  <si>
    <t>00-00109439</t>
  </si>
  <si>
    <t>Керамин Керамогранит Войд 1 темно-серый 60х60</t>
  </si>
  <si>
    <t>00-00109444</t>
  </si>
  <si>
    <t>Фэйт 60х60</t>
  </si>
  <si>
    <t>Керамин Керамогранит Фэйт 1 Серый 60х60</t>
  </si>
  <si>
    <t>00-00113352</t>
  </si>
  <si>
    <t>Керамин Керамогранит Фэйт 7 бежевый 60х60</t>
  </si>
  <si>
    <t>00-00113351</t>
  </si>
  <si>
    <t>Спектр 60х60  NEW 2023</t>
  </si>
  <si>
    <t>Керамин Керамогранит Спектр 7 светло-серый подполированный 60х60</t>
  </si>
  <si>
    <t>00-00109455</t>
  </si>
  <si>
    <t>Керамин Керамогранит Габбро 3 коричневый подполированный 60х60</t>
  </si>
  <si>
    <t>00-00109450</t>
  </si>
  <si>
    <t>Керамин Керамогранит Габбро 7 светло-серый подполированный 60х60</t>
  </si>
  <si>
    <t>00-00109447</t>
  </si>
  <si>
    <t>Керамин Керамогранит Дезерт 3 бежевый 60х60</t>
  </si>
  <si>
    <t>00-00109452</t>
  </si>
  <si>
    <t>Гексацемент 20х60 2020</t>
  </si>
  <si>
    <t>00-00277486</t>
  </si>
  <si>
    <t>LASSELSBERGER Плитка настенная Гексацемент серый (1064-0293)</t>
  </si>
  <si>
    <t>Azori Керамогранит EBRI GRIS 60х60</t>
  </si>
  <si>
    <t>00-00277788</t>
  </si>
  <si>
    <t>AXIMA Керамогранит BERLIN коричневый Ретт. 120х60 (1,44м2/43,2м2/30уп)</t>
  </si>
  <si>
    <t>00-00077258</t>
  </si>
  <si>
    <t>AXIMA Керамогранит BARCELONA кофейный 60х60</t>
  </si>
  <si>
    <t>00-00077255</t>
  </si>
  <si>
    <t>LIVORNO 60х60</t>
  </si>
  <si>
    <t>AXIMA LIVORNO бежевый керамогранит 60х60</t>
  </si>
  <si>
    <t>00-00075038</t>
  </si>
  <si>
    <t>AXIMA Керамогранит BERLIN светло-серый Ретт. 120х60 (1,44м2/43,2м2/30уп)</t>
  </si>
  <si>
    <t>00-00088760</t>
  </si>
  <si>
    <t>AXIMA LIVORNO серый керамогранит 60х60</t>
  </si>
  <si>
    <t>00-00075037</t>
  </si>
  <si>
    <t>AXIMA Керамогранит DELHI серый Ретт. 120х60</t>
  </si>
  <si>
    <t>00-00077914</t>
  </si>
  <si>
    <t>AXIMA Керамогранит BARCELONA светло-бежевый 60х60</t>
  </si>
  <si>
    <t>00-00077254</t>
  </si>
  <si>
    <t>AXIMA Керамогранит BERLIN бежевый Ретт. 120х60</t>
  </si>
  <si>
    <t>00-00088761</t>
  </si>
  <si>
    <t>00-00278634</t>
  </si>
  <si>
    <t>AXIMA Керамогранит BERGEN бежевый Ретт. 120х20</t>
  </si>
  <si>
    <t>00-00277577</t>
  </si>
  <si>
    <t>Fap Ceramiche Roots Taupe R9 Matt Керамогранит 20х120 см</t>
  </si>
  <si>
    <t>00-00105174</t>
  </si>
  <si>
    <t>SHORT STICK</t>
  </si>
  <si>
    <t>AMADIS Мозаика SHORT STICK KRYSTAL 29,2x29,5 см (элемент 2х15 см)</t>
  </si>
  <si>
    <t>00-00321088</t>
  </si>
  <si>
    <t>AMADIS Мозаика SHORT STICK SAPPHIRE CRACKLE 29,2x29,5 см (элемент 2х15 см)</t>
  </si>
  <si>
    <t>00-00321094</t>
  </si>
  <si>
    <t>AMADIS Мозаика SHORT STICK IVORY 29,2x29,5 см (элемент 2х15 см)</t>
  </si>
  <si>
    <t>00-00320886</t>
  </si>
  <si>
    <t>LONG STICK</t>
  </si>
  <si>
    <t>AMADIS Мозаика LONG STICK JUNGLE CRACKLE 13x45 см (элемент 2х45 см)</t>
  </si>
  <si>
    <t>00-00320764</t>
  </si>
  <si>
    <t>AMADIS Мозаика SHORT STICK METROPOLITAN 29,2x29,5 см (элемент 2х15 см)</t>
  </si>
  <si>
    <t>00-00320865</t>
  </si>
  <si>
    <t>AMADIS Мозаика SHORT STICK CAMALEON 29,2x29,5 см (элемент 2х15 см)</t>
  </si>
  <si>
    <t>00-00320741</t>
  </si>
  <si>
    <t>AMADIS Мозаика SHORT STICK JUNGLE CRACKLE 29,2x29,5 см (элемент 2х15 см)</t>
  </si>
  <si>
    <t>00-00320739</t>
  </si>
  <si>
    <t>AMADIS Мозаика SHORT STICK APPLE 29,2x29,5 см (элемент 2х15 см)</t>
  </si>
  <si>
    <t>00-00320743</t>
  </si>
  <si>
    <t>AMADIS Мозаика SHORT STICK WILD CORALITO CRACKLE 29,2x29,5 см (элемент 2х15 см)</t>
  </si>
  <si>
    <t>00-00320744</t>
  </si>
  <si>
    <t>AMADIS Мозаика SHORT STICK BLANCO MULTITONO 29,2x29,5 см (элемент 2х15 см)</t>
  </si>
  <si>
    <t>00-00320742</t>
  </si>
  <si>
    <t>AMADIS Мозаика SHORT STICK MUSTARD CRACKLE 29,2x29,5 см (элемент 2х15 см)</t>
  </si>
  <si>
    <t>00-00320738</t>
  </si>
  <si>
    <t>AMADIS Мозаика SHORT STICK HONEY CRACKLE 29,2x29,5 см (элемент 2х15 см)</t>
  </si>
  <si>
    <t>00-00320740</t>
  </si>
  <si>
    <t>AMADIS Мозаика SHORT STICK PACIFIC 29,2x29,5 см (элемент 2х15 см)</t>
  </si>
  <si>
    <t>00-00320737</t>
  </si>
  <si>
    <t>41ZERO42 Мозаика PULP MOSAIC BLUE DOUBLE HONED 30x30 см</t>
  </si>
  <si>
    <t>00-00278609</t>
  </si>
  <si>
    <t>ALABASTRI</t>
  </si>
  <si>
    <t>REX Мозаика ALABASTRI MADREPERLA MOSAICO LAP (3х15) 30х30 см</t>
  </si>
  <si>
    <t>00-00277847</t>
  </si>
  <si>
    <t>REX Мозаика ALABASTRI MADREPERLA MURETTO MOSAICO MAGNUM (7,5х15) 30х30 cм</t>
  </si>
  <si>
    <t>00-00277846</t>
  </si>
  <si>
    <t>VALLELUNGA Мозаика CALACATTA VI ESAGONA 32x37 см</t>
  </si>
  <si>
    <t>00-00277861</t>
  </si>
  <si>
    <t>MARBELLA 31,5х63</t>
  </si>
  <si>
    <t>Azori Мозаика MARBELLA CARMIN 30х30 ZA1613</t>
  </si>
  <si>
    <t>00-00306059</t>
  </si>
  <si>
    <t>Azori ДЕФИЛЕ НЕРО XH156-420CP Мозаика 30х30</t>
  </si>
  <si>
    <t>00-00277249</t>
  </si>
  <si>
    <t>Керамин Плитка настенная Бирма 3С тип 1 беж мозаика 27,5х40</t>
  </si>
  <si>
    <t>00-00277527</t>
  </si>
  <si>
    <t>GAYA FORES Мозаика MOS.PALATINO NATURAL 30x30</t>
  </si>
  <si>
    <t>00-00304440</t>
  </si>
  <si>
    <t>IBERO Мозаика MOS.SOSPIRO OCEAN 30x30</t>
  </si>
  <si>
    <t>00-00304547</t>
  </si>
  <si>
    <t>IBERO Мозаика MOS.SOSPIRO WHITE 30x30</t>
  </si>
  <si>
    <t>00-00304550</t>
  </si>
  <si>
    <t>IBERO Мозаика MOS.SOSPIRO TAUPE 30x30</t>
  </si>
  <si>
    <t>00-00304549</t>
  </si>
  <si>
    <t>GAYA FORES Мозаика MOS.PALATINO SILVER 30x30</t>
  </si>
  <si>
    <t>00-00304441</t>
  </si>
  <si>
    <t>IBERO Мозаика MOS.SOSPIRO SMOKE 30x30</t>
  </si>
  <si>
    <t>00-00304548</t>
  </si>
  <si>
    <t>GAYA FORES Мозаика MOS.CALACATTA GOLD 30x30</t>
  </si>
  <si>
    <t>00-00304381</t>
  </si>
  <si>
    <t>GAYA FORES Мозаика MOS.AURA CREMA 30x30</t>
  </si>
  <si>
    <t>00-00304374</t>
  </si>
  <si>
    <t>GAYA FORES Мозаика MOS.CREMA AVORIO 30x30</t>
  </si>
  <si>
    <t>00-00304398</t>
  </si>
  <si>
    <t>НЕФРИТ-КЕРАМИКА Мозаика Ринальди серый (09-00-5-17-30-06-1724) 20х60</t>
  </si>
  <si>
    <t>00-00098738</t>
  </si>
  <si>
    <t>Azori APULIA ORO Мозаика 30х30</t>
  </si>
  <si>
    <t>00-00273097</t>
  </si>
  <si>
    <t>Azori LATILA 30x30,4 мозаика</t>
  </si>
  <si>
    <t>00-00273082</t>
  </si>
  <si>
    <t>Azori CALACATTA ROYAL MOSAIC 30х30</t>
  </si>
  <si>
    <t>00-00273294</t>
  </si>
  <si>
    <t>Azori OPALE GREY MOSAIC 30х30 мозаика</t>
  </si>
  <si>
    <t>00-00273718</t>
  </si>
  <si>
    <t>Azori Мозайка OPALE BEIGE MOSAIC 30х30</t>
  </si>
  <si>
    <t>00-00276619</t>
  </si>
  <si>
    <t>Azori ЭЛАРА ВЕРДЕ 30х30 мозаика</t>
  </si>
  <si>
    <t>00-00274509</t>
  </si>
  <si>
    <t>BELLEZA Мозаика Атриум бежевая 20x60х0,9</t>
  </si>
  <si>
    <t>00-00274419</t>
  </si>
  <si>
    <t>Название модели</t>
  </si>
  <si>
    <t>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</si>
</sst>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DFDFD"/>
      <name val="Arial"/>
      <family val="2"/>
    </font>
    <font>
      <b/>
      <sz val="14"/>
      <color rgb="FFFDFDFD"/>
      <name val="Arial"/>
      <family val="2"/>
    </font>
    <font>
      <sz val="11"/>
      <color rgb="FF1849A9"/>
      <name val="Arial"/>
      <family val="2"/>
      <charset val="204"/>
    </font>
    <font>
      <b/>
      <sz val="14"/>
      <color rgb="FFFDFDFD"/>
      <name val="Arial"/>
      <family val="2"/>
      <charset val="204"/>
    </font>
    <font>
      <sz val="11"/>
      <color rgb="FFFDFDFD"/>
      <name val="Arial"/>
      <family val="2"/>
      <charset val="204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DFDFD"/>
      </patternFill>
    </fill>
    <fill>
      <patternFill patternType="solid">
        <fgColor rgb="FFE9F0FD"/>
      </patternFill>
    </fill>
    <fill>
      <patternFill patternType="solid">
        <fgColor rgb="FFFFF7D1"/>
      </patternFill>
    </fill>
    <fill>
      <patternFill patternType="solid">
        <fgColor rgb="FFEDE5FC"/>
      </patternFill>
    </fill>
    <fill>
      <patternFill patternType="solid">
        <fgColor rgb="FF44A9E3"/>
      </patternFill>
    </fill>
    <fill>
      <patternFill patternType="solid">
        <fgColor rgb="FF216BFF"/>
      </patternFill>
    </fill>
    <fill>
      <patternFill patternType="solid">
        <fgColor rgb="FF1849A9"/>
      </patternFill>
    </fill>
  </fills>
  <borders count="4">
    <border>
      <left/>
      <right/>
      <top/>
      <bottom/>
      <diagonal/>
    </border>
    <border>
      <left/>
      <right style="thin">
        <color rgb="FFE9F0FD"/>
      </right>
      <top/>
      <bottom style="thin">
        <color rgb="FFA5A5A5"/>
      </bottom>
      <diagonal/>
    </border>
    <border>
      <left style="thin">
        <color rgb="FF216BFF"/>
      </left>
      <right style="thin">
        <color rgb="FF216BFF"/>
      </right>
      <top/>
      <bottom style="thin">
        <color rgb="FFA5A5A5"/>
      </bottom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6" borderId="0" xfId="0" applyFont="1" applyFill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0" fontId="5" fillId="7" borderId="0" xfId="0" applyFont="1" applyFill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0" fillId="0" borderId="3" xfId="0" applyBorder="1"/>
    <xf numFmtId="0" fontId="6" fillId="8" borderId="0" xfId="0" applyFont="1" applyFill="1" applyAlignment="1">
      <alignment horizontal="left" vertical="top" wrapText="1" indent="1"/>
    </xf>
    <xf numFmtId="0" fontId="0" fillId="8" borderId="0" xfId="0" applyFill="1"/>
    <xf numFmtId="0" fontId="1" fillId="2" borderId="0" xfId="0" applyFont="1" applyFill="1" applyAlignment="1">
      <alignment horizontal="left" vertical="center" wrapText="1"/>
    </xf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top" wrapText="1" indent="1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eller-edu.ozon.ru/docs/work-with-goods/kak-ob-edinit-tovary-v-odnu-kartochku.html" TargetMode="External"/><Relationship Id="rId1" Type="http://schemas.openxmlformats.org/officeDocument/2006/relationships/hyperlink" Target="https://seller-edu.ozon.ru/work-with-goods/zagruzka-tovarov/creating-goods/oshibki-pri-rabote-s-kartochkami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sqref="A1:H1"/>
    </sheetView>
  </sheetViews>
  <sheetFormatPr defaultRowHeight="15" x14ac:dyDescent="0.25"/>
  <cols>
    <col min="1" max="1" width="11" customWidth="1"/>
    <col min="2" max="2" width="19" customWidth="1"/>
    <col min="3" max="6" width="10" customWidth="1"/>
  </cols>
  <sheetData>
    <row r="1" spans="1:8" ht="26.1" customHeight="1" x14ac:dyDescent="0.25">
      <c r="A1" s="8" t="s">
        <v>0</v>
      </c>
      <c r="B1" s="9"/>
      <c r="C1" s="9"/>
      <c r="D1" s="9"/>
      <c r="E1" s="9"/>
      <c r="F1" s="9"/>
      <c r="G1" s="9"/>
      <c r="H1" s="9"/>
    </row>
    <row r="2" spans="1:8" x14ac:dyDescent="0.25">
      <c r="A2" s="10" t="s">
        <v>1</v>
      </c>
      <c r="B2" s="9"/>
      <c r="C2" s="9"/>
      <c r="D2" s="9"/>
      <c r="E2" s="9"/>
      <c r="F2" s="9"/>
      <c r="G2" s="9"/>
      <c r="H2" s="9"/>
    </row>
    <row r="3" spans="1:8" ht="48" customHeight="1" x14ac:dyDescent="0.25">
      <c r="A3" s="11" t="s">
        <v>2</v>
      </c>
      <c r="B3" s="9"/>
      <c r="C3" s="9"/>
      <c r="D3" s="9"/>
      <c r="E3" s="9"/>
      <c r="F3" s="9"/>
      <c r="G3" s="9"/>
      <c r="H3" s="9"/>
    </row>
    <row r="4" spans="1:8" x14ac:dyDescent="0.25">
      <c r="A4" s="12" t="s">
        <v>3</v>
      </c>
      <c r="B4" s="9"/>
      <c r="C4" s="9"/>
      <c r="D4" s="9"/>
      <c r="E4" s="9"/>
      <c r="F4" s="9"/>
      <c r="G4" s="9"/>
      <c r="H4" s="9"/>
    </row>
    <row r="5" spans="1:8" x14ac:dyDescent="0.25">
      <c r="A5" s="11" t="s">
        <v>4</v>
      </c>
      <c r="B5" s="9"/>
      <c r="C5" s="9"/>
      <c r="D5" s="9"/>
      <c r="E5" s="9"/>
      <c r="F5" s="9"/>
      <c r="G5" s="9"/>
      <c r="H5" s="9"/>
    </row>
    <row r="6" spans="1:8" x14ac:dyDescent="0.25">
      <c r="A6" s="10" t="s">
        <v>5</v>
      </c>
      <c r="B6" s="9"/>
      <c r="C6" s="9"/>
      <c r="D6" s="9"/>
      <c r="E6" s="9"/>
      <c r="F6" s="9"/>
      <c r="G6" s="9"/>
      <c r="H6" s="9"/>
    </row>
    <row r="7" spans="1:8" x14ac:dyDescent="0.25">
      <c r="A7" s="11" t="s">
        <v>6</v>
      </c>
      <c r="B7" s="9"/>
      <c r="C7" s="9"/>
      <c r="D7" s="9"/>
      <c r="E7" s="9"/>
      <c r="F7" s="9"/>
      <c r="G7" s="9"/>
      <c r="H7" s="9"/>
    </row>
    <row r="8" spans="1:8" x14ac:dyDescent="0.25">
      <c r="A8" s="13" t="s">
        <v>7</v>
      </c>
      <c r="B8" s="13" t="s">
        <v>8</v>
      </c>
      <c r="C8" s="13" t="s">
        <v>9</v>
      </c>
    </row>
    <row r="9" spans="1:8" x14ac:dyDescent="0.25">
      <c r="A9" s="11" t="s">
        <v>10</v>
      </c>
      <c r="B9" s="11" t="s">
        <v>11</v>
      </c>
      <c r="C9" s="11" t="s">
        <v>12</v>
      </c>
    </row>
    <row r="10" spans="1:8" x14ac:dyDescent="0.25">
      <c r="A10" s="11" t="s">
        <v>13</v>
      </c>
      <c r="B10" s="11" t="s">
        <v>11</v>
      </c>
      <c r="C10" s="11" t="s">
        <v>14</v>
      </c>
    </row>
    <row r="11" spans="1:8" x14ac:dyDescent="0.25">
      <c r="A11" s="10" t="s">
        <v>15</v>
      </c>
      <c r="B11" s="9"/>
      <c r="C11" s="9"/>
      <c r="D11" s="9"/>
      <c r="E11" s="9"/>
      <c r="F11" s="9"/>
      <c r="G11" s="9"/>
      <c r="H11" s="9"/>
    </row>
    <row r="12" spans="1:8" ht="150" customHeight="1" x14ac:dyDescent="0.25">
      <c r="A12" s="11" t="s">
        <v>16</v>
      </c>
      <c r="B12" s="9"/>
      <c r="C12" s="9"/>
      <c r="D12" s="9"/>
      <c r="E12" s="9"/>
      <c r="F12" s="9"/>
      <c r="G12" s="9"/>
      <c r="H12" s="9"/>
    </row>
    <row r="13" spans="1:8" x14ac:dyDescent="0.25">
      <c r="A13" s="11" t="s">
        <v>17</v>
      </c>
      <c r="B13" s="9"/>
      <c r="C13" s="9"/>
      <c r="D13" s="9"/>
      <c r="E13" s="9"/>
      <c r="F13" s="9"/>
      <c r="G13" s="9"/>
      <c r="H13" s="9"/>
    </row>
    <row r="14" spans="1:8" x14ac:dyDescent="0.25">
      <c r="A14" s="11" t="s">
        <v>18</v>
      </c>
      <c r="B14" s="9"/>
      <c r="C14" s="9"/>
      <c r="D14" s="9"/>
      <c r="E14" s="9"/>
      <c r="F14" s="9"/>
      <c r="G14" s="9"/>
      <c r="H14" s="9"/>
    </row>
    <row r="15" spans="1:8" x14ac:dyDescent="0.25">
      <c r="A15" s="12" t="s">
        <v>19</v>
      </c>
      <c r="B15" s="9"/>
      <c r="C15" s="9"/>
      <c r="D15" s="9"/>
      <c r="E15" s="9"/>
      <c r="F15" s="9"/>
      <c r="G15" s="9"/>
      <c r="H15" s="9"/>
    </row>
    <row r="16" spans="1:8" x14ac:dyDescent="0.25">
      <c r="A16" s="11" t="s">
        <v>20</v>
      </c>
      <c r="B16" s="9"/>
      <c r="C16" s="9"/>
      <c r="D16" s="9"/>
      <c r="E16" s="9"/>
      <c r="F16" s="9"/>
      <c r="G16" s="9"/>
      <c r="H16" s="9"/>
    </row>
    <row r="17" spans="1:8" x14ac:dyDescent="0.25">
      <c r="A17" s="13" t="s">
        <v>21</v>
      </c>
      <c r="B17" s="9"/>
      <c r="C17" s="9"/>
      <c r="D17" s="9"/>
      <c r="E17" s="9"/>
      <c r="F17" s="9"/>
      <c r="G17" s="9"/>
      <c r="H17" s="9"/>
    </row>
    <row r="18" spans="1:8" ht="159.94999999999999" customHeight="1" x14ac:dyDescent="0.25">
      <c r="A18" s="11" t="s">
        <v>22</v>
      </c>
      <c r="B18" s="9"/>
      <c r="C18" s="9"/>
      <c r="D18" s="9"/>
      <c r="E18" s="9"/>
      <c r="F18" s="9"/>
      <c r="G18" s="9"/>
      <c r="H18" s="9"/>
    </row>
    <row r="19" spans="1:8" x14ac:dyDescent="0.25">
      <c r="A19" s="13" t="s">
        <v>23</v>
      </c>
      <c r="B19" s="9"/>
      <c r="C19" s="9"/>
      <c r="D19" s="9"/>
      <c r="E19" s="9"/>
      <c r="F19" s="9"/>
      <c r="G19" s="9"/>
      <c r="H19" s="9"/>
    </row>
    <row r="20" spans="1:8" ht="45" customHeight="1" x14ac:dyDescent="0.25">
      <c r="A20" s="11" t="s">
        <v>24</v>
      </c>
      <c r="B20" s="9"/>
      <c r="C20" s="9"/>
      <c r="D20" s="9"/>
      <c r="E20" s="9"/>
      <c r="F20" s="9"/>
      <c r="G20" s="9"/>
      <c r="H20" s="9"/>
    </row>
    <row r="21" spans="1:8" x14ac:dyDescent="0.25">
      <c r="A21" s="13" t="s">
        <v>25</v>
      </c>
      <c r="B21" s="9"/>
      <c r="C21" s="9"/>
      <c r="D21" s="9"/>
      <c r="E21" s="9"/>
      <c r="F21" s="9"/>
      <c r="G21" s="9"/>
      <c r="H21" s="9"/>
    </row>
    <row r="22" spans="1:8" ht="30" customHeight="1" x14ac:dyDescent="0.25">
      <c r="A22" s="11" t="s">
        <v>26</v>
      </c>
      <c r="B22" s="9"/>
      <c r="C22" s="9"/>
      <c r="D22" s="9"/>
      <c r="E22" s="9"/>
      <c r="F22" s="9"/>
      <c r="G22" s="9"/>
      <c r="H22" s="9"/>
    </row>
    <row r="23" spans="1:8" x14ac:dyDescent="0.25">
      <c r="A23" s="12" t="s">
        <v>27</v>
      </c>
      <c r="B23" s="9"/>
      <c r="C23" s="9"/>
      <c r="D23" s="9"/>
      <c r="E23" s="9"/>
      <c r="F23" s="9"/>
      <c r="G23" s="9"/>
      <c r="H23" s="9"/>
    </row>
    <row r="24" spans="1:8" ht="57.95" customHeight="1" x14ac:dyDescent="0.25">
      <c r="A24" s="11" t="s">
        <v>28</v>
      </c>
      <c r="B24" s="9"/>
      <c r="C24" s="9"/>
      <c r="D24" s="9"/>
      <c r="E24" s="9"/>
      <c r="F24" s="9"/>
      <c r="G24" s="9"/>
      <c r="H24" s="9"/>
    </row>
    <row r="25" spans="1:8" x14ac:dyDescent="0.25">
      <c r="A25" s="14" t="s">
        <v>29</v>
      </c>
      <c r="B25" s="9"/>
      <c r="C25" s="9"/>
      <c r="D25" s="9"/>
      <c r="E25" s="9"/>
      <c r="F25" s="9"/>
      <c r="G25" s="9"/>
      <c r="H25" s="9"/>
    </row>
    <row r="26" spans="1:8" ht="57.95" customHeight="1" x14ac:dyDescent="0.25">
      <c r="A26" s="11" t="s">
        <v>30</v>
      </c>
      <c r="B26" s="9"/>
      <c r="C26" s="9"/>
      <c r="D26" s="9"/>
      <c r="E26" s="9"/>
      <c r="F26" s="9"/>
      <c r="G26" s="9"/>
      <c r="H26" s="9"/>
    </row>
    <row r="27" spans="1:8" x14ac:dyDescent="0.25">
      <c r="A27" s="11" t="s">
        <v>31</v>
      </c>
      <c r="B27" s="9"/>
      <c r="C27" s="9"/>
      <c r="D27" s="9"/>
      <c r="E27" s="9"/>
      <c r="F27" s="9"/>
      <c r="G27" s="9"/>
      <c r="H27" s="9"/>
    </row>
    <row r="28" spans="1:8" x14ac:dyDescent="0.25">
      <c r="A28" s="12" t="s">
        <v>32</v>
      </c>
      <c r="B28" s="9"/>
      <c r="C28" s="9"/>
      <c r="D28" s="9"/>
      <c r="E28" s="9"/>
      <c r="F28" s="9"/>
      <c r="G28" s="9"/>
      <c r="H28" s="9"/>
    </row>
    <row r="29" spans="1:8" ht="57.95" customHeight="1" x14ac:dyDescent="0.25">
      <c r="A29" s="11" t="s">
        <v>33</v>
      </c>
      <c r="B29" s="9"/>
      <c r="C29" s="9"/>
      <c r="D29" s="9"/>
      <c r="E29" s="9"/>
      <c r="F29" s="9"/>
      <c r="G29" s="9"/>
      <c r="H29" s="9"/>
    </row>
  </sheetData>
  <mergeCells count="35">
    <mergeCell ref="A26:H26"/>
    <mergeCell ref="A27:H27"/>
    <mergeCell ref="A28:H28"/>
    <mergeCell ref="A29:H29"/>
    <mergeCell ref="A21:H21"/>
    <mergeCell ref="A22:H22"/>
    <mergeCell ref="A23:H23"/>
    <mergeCell ref="A24:H24"/>
    <mergeCell ref="A25:H25"/>
    <mergeCell ref="A16:H16"/>
    <mergeCell ref="A17:H17"/>
    <mergeCell ref="A18:H18"/>
    <mergeCell ref="A19:H19"/>
    <mergeCell ref="A20:H20"/>
    <mergeCell ref="A11:H11"/>
    <mergeCell ref="A12:H12"/>
    <mergeCell ref="A13:H13"/>
    <mergeCell ref="A14:H14"/>
    <mergeCell ref="A15:H15"/>
    <mergeCell ref="A9"/>
    <mergeCell ref="B9"/>
    <mergeCell ref="C9"/>
    <mergeCell ref="A10"/>
    <mergeCell ref="B10"/>
    <mergeCell ref="C10"/>
    <mergeCell ref="A6:H6"/>
    <mergeCell ref="A7:H7"/>
    <mergeCell ref="A8"/>
    <mergeCell ref="B8"/>
    <mergeCell ref="C8"/>
    <mergeCell ref="A1:H1"/>
    <mergeCell ref="A2:H2"/>
    <mergeCell ref="A3:H3"/>
    <mergeCell ref="A4:H4"/>
    <mergeCell ref="A5:H5"/>
  </mergeCells>
  <hyperlinks>
    <hyperlink ref="A14" r:id="rId1" location="%D0%BA%D0%B0%D0%BA%D0%B8%D0%B5-%D0%BE%D1%88%D0%B8%D0%B1%D0%BA%D0%B8-%D1%81%D1%87%D0%B8%D1%82%D0%B0%D0%B5%D0%BC-%D0%BA%D1%80%D0%B8%D1%82%D0%B8%D1%87%D0%BD%D1%8B%D0%BC%D0%B8" xr:uid="{00000000-0004-0000-0000-000000000000}"/>
    <hyperlink ref="A27" r:id="rId2" xr:uid="{00000000-0004-0000-0000-000001000000}"/>
  </hyperlinks>
  <pageMargins left="0.7" right="0.7" top="0.75" bottom="0.75" header="0.3" footer="0.3"/>
  <pageSetup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RowHeight="15" x14ac:dyDescent="0.25"/>
  <cols>
    <col min="1" max="1" width="16" style="5" customWidth="1"/>
    <col min="2" max="2" width="27" customWidth="1"/>
  </cols>
  <sheetData>
    <row r="1" spans="1:2" ht="61.5" customHeight="1" x14ac:dyDescent="0.25">
      <c r="A1" s="6"/>
      <c r="B1" s="15" t="s">
        <v>76</v>
      </c>
    </row>
    <row r="2" spans="1:2" ht="28.5" customHeight="1" x14ac:dyDescent="0.25">
      <c r="A2" s="3" t="s">
        <v>67</v>
      </c>
      <c r="B2" s="1" t="s">
        <v>72</v>
      </c>
    </row>
    <row r="3" spans="1:2" ht="41.25" customHeight="1" x14ac:dyDescent="0.25">
      <c r="A3" s="4" t="s">
        <v>66</v>
      </c>
      <c r="B3" s="2"/>
    </row>
  </sheetData>
  <mergeCells count="1">
    <mergeCell ref="B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5" x14ac:dyDescent="0.25"/>
  <cols>
    <col min="1" max="1" width="5.7109375" customWidth="1"/>
    <col min="2" max="2" width="27" style="5" customWidth="1"/>
    <col min="3" max="3" width="27" customWidth="1"/>
    <col min="4" max="5" width="27" style="5" customWidth="1"/>
    <col min="6" max="7" width="27" customWidth="1"/>
    <col min="8" max="11" width="27" style="5" customWidth="1"/>
  </cols>
  <sheetData>
    <row r="1" spans="1:11" ht="61.5" customHeight="1" x14ac:dyDescent="0.25">
      <c r="A1" s="7"/>
      <c r="B1" s="7"/>
      <c r="C1" s="15" t="s">
        <v>90</v>
      </c>
      <c r="D1" s="16"/>
      <c r="E1" s="16"/>
      <c r="F1" s="9"/>
      <c r="G1" s="9"/>
      <c r="H1" s="15" t="s">
        <v>91</v>
      </c>
      <c r="I1" s="16"/>
      <c r="J1" s="16"/>
      <c r="K1" s="16"/>
    </row>
    <row r="2" spans="1:11" ht="28.5" customHeight="1" x14ac:dyDescent="0.25">
      <c r="A2" s="1" t="s">
        <v>79</v>
      </c>
      <c r="B2" s="3" t="s">
        <v>80</v>
      </c>
      <c r="C2" s="1" t="s">
        <v>81</v>
      </c>
      <c r="D2" s="3" t="s">
        <v>82</v>
      </c>
      <c r="E2" s="3" t="s">
        <v>83</v>
      </c>
      <c r="F2" s="1" t="s">
        <v>84</v>
      </c>
      <c r="G2" s="1" t="s">
        <v>85</v>
      </c>
      <c r="H2" s="3" t="s">
        <v>86</v>
      </c>
      <c r="I2" s="3" t="s">
        <v>87</v>
      </c>
      <c r="J2" s="3" t="s">
        <v>88</v>
      </c>
      <c r="K2" s="3" t="s">
        <v>89</v>
      </c>
    </row>
    <row r="3" spans="1:11" ht="41.25" customHeight="1" x14ac:dyDescent="0.25">
      <c r="A3" s="2"/>
      <c r="B3" s="4" t="s">
        <v>66</v>
      </c>
      <c r="C3" s="2"/>
      <c r="D3" s="4" t="s">
        <v>66</v>
      </c>
      <c r="E3" s="4" t="s">
        <v>66</v>
      </c>
      <c r="F3" s="2"/>
      <c r="G3" s="2"/>
      <c r="H3" s="4" t="s">
        <v>66</v>
      </c>
      <c r="I3" s="4" t="s">
        <v>66</v>
      </c>
      <c r="J3" s="4" t="s">
        <v>66</v>
      </c>
      <c r="K3" s="4" t="s">
        <v>66</v>
      </c>
    </row>
  </sheetData>
  <mergeCells count="2">
    <mergeCell ref="C1:G1"/>
    <mergeCell ref="H1:K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RowHeight="15" x14ac:dyDescent="0.25"/>
  <cols>
    <col min="1" max="1" width="16" style="5" customWidth="1"/>
    <col min="2" max="3" width="27" customWidth="1"/>
  </cols>
  <sheetData>
    <row r="1" spans="1:3" ht="61.5" customHeight="1" x14ac:dyDescent="0.25">
      <c r="A1" s="6"/>
      <c r="B1" s="15" t="s">
        <v>78</v>
      </c>
      <c r="C1" s="9"/>
    </row>
    <row r="2" spans="1:3" ht="28.5" customHeight="1" x14ac:dyDescent="0.25">
      <c r="A2" s="3" t="s">
        <v>67</v>
      </c>
      <c r="B2" s="1" t="s">
        <v>68</v>
      </c>
      <c r="C2" s="1" t="s">
        <v>69</v>
      </c>
    </row>
    <row r="3" spans="1:3" ht="41.25" customHeight="1" x14ac:dyDescent="0.25">
      <c r="A3" s="4" t="s">
        <v>66</v>
      </c>
      <c r="B3" s="2"/>
      <c r="C3" s="2"/>
    </row>
  </sheetData>
  <mergeCells count="1">
    <mergeCell ref="B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93</v>
      </c>
      <c r="S1" t="s">
        <v>97</v>
      </c>
      <c r="Y1" t="s">
        <v>154</v>
      </c>
      <c r="AF1" t="s">
        <v>184</v>
      </c>
      <c r="AH1" t="s">
        <v>184</v>
      </c>
      <c r="AI1" t="s">
        <v>184</v>
      </c>
      <c r="AJ1" t="s">
        <v>184</v>
      </c>
      <c r="AK1" t="s">
        <v>184</v>
      </c>
      <c r="AM1" t="s">
        <v>184</v>
      </c>
      <c r="AN1" t="s">
        <v>184</v>
      </c>
      <c r="AQ1" t="s">
        <v>184</v>
      </c>
      <c r="AS1" t="s">
        <v>184</v>
      </c>
      <c r="AT1" t="s">
        <v>184</v>
      </c>
      <c r="AU1" t="s">
        <v>184</v>
      </c>
      <c r="AV1" t="s">
        <v>184</v>
      </c>
      <c r="AW1" t="s">
        <v>184</v>
      </c>
      <c r="AX1" t="s">
        <v>184</v>
      </c>
      <c r="AY1" t="s">
        <v>184</v>
      </c>
      <c r="AZ1" t="s">
        <v>184</v>
      </c>
      <c r="BA1" t="s">
        <v>184</v>
      </c>
    </row>
    <row r="2" spans="6:53" x14ac:dyDescent="0.25">
      <c r="F2" t="s">
        <v>94</v>
      </c>
      <c r="S2" t="s">
        <v>98</v>
      </c>
      <c r="Y2" t="s">
        <v>155</v>
      </c>
      <c r="AF2" t="s">
        <v>185</v>
      </c>
      <c r="AH2" t="s">
        <v>202</v>
      </c>
      <c r="AI2" t="s">
        <v>207</v>
      </c>
      <c r="AJ2" t="s">
        <v>217</v>
      </c>
      <c r="AK2" t="s">
        <v>228</v>
      </c>
      <c r="AM2" t="s">
        <v>2528</v>
      </c>
      <c r="AN2" t="s">
        <v>2575</v>
      </c>
      <c r="AQ2" t="s">
        <v>2842</v>
      </c>
      <c r="AS2" t="s">
        <v>3096</v>
      </c>
      <c r="AT2" t="s">
        <v>3163</v>
      </c>
      <c r="AU2" t="s">
        <v>3323</v>
      </c>
      <c r="AV2" t="s">
        <v>3347</v>
      </c>
      <c r="AW2" t="s">
        <v>3352</v>
      </c>
      <c r="AX2" t="s">
        <v>3354</v>
      </c>
      <c r="AY2" t="s">
        <v>3356</v>
      </c>
      <c r="AZ2" t="s">
        <v>210</v>
      </c>
      <c r="BA2" t="s">
        <v>3371</v>
      </c>
    </row>
    <row r="3" spans="6:53" x14ac:dyDescent="0.25">
      <c r="F3" t="s">
        <v>95</v>
      </c>
      <c r="S3" t="s">
        <v>99</v>
      </c>
      <c r="Y3" t="s">
        <v>156</v>
      </c>
      <c r="AF3" t="s">
        <v>186</v>
      </c>
      <c r="AH3" t="s">
        <v>203</v>
      </c>
      <c r="AI3" t="s">
        <v>208</v>
      </c>
      <c r="AJ3" t="s">
        <v>218</v>
      </c>
      <c r="AK3" t="s">
        <v>229</v>
      </c>
      <c r="AM3" t="s">
        <v>2529</v>
      </c>
      <c r="AN3" t="s">
        <v>2576</v>
      </c>
      <c r="AQ3" t="s">
        <v>2843</v>
      </c>
      <c r="AS3" t="s">
        <v>3097</v>
      </c>
      <c r="AT3" t="s">
        <v>3164</v>
      </c>
      <c r="AU3" t="s">
        <v>3324</v>
      </c>
      <c r="AV3" t="s">
        <v>3348</v>
      </c>
      <c r="AW3" t="s">
        <v>3353</v>
      </c>
      <c r="AX3" t="s">
        <v>3355</v>
      </c>
      <c r="AY3" t="s">
        <v>3357</v>
      </c>
      <c r="AZ3" t="s">
        <v>3367</v>
      </c>
      <c r="BA3" t="s">
        <v>3372</v>
      </c>
    </row>
    <row r="4" spans="6:53" x14ac:dyDescent="0.25">
      <c r="S4" t="s">
        <v>100</v>
      </c>
      <c r="Y4" t="s">
        <v>157</v>
      </c>
      <c r="AF4" t="s">
        <v>187</v>
      </c>
      <c r="AH4" t="s">
        <v>204</v>
      </c>
      <c r="AI4" t="s">
        <v>209</v>
      </c>
      <c r="AJ4" t="s">
        <v>219</v>
      </c>
      <c r="AK4" t="s">
        <v>230</v>
      </c>
      <c r="AM4" t="s">
        <v>2530</v>
      </c>
      <c r="AN4" t="s">
        <v>2577</v>
      </c>
      <c r="AQ4" t="s">
        <v>2844</v>
      </c>
      <c r="AS4" t="s">
        <v>3098</v>
      </c>
      <c r="AT4" t="s">
        <v>3165</v>
      </c>
      <c r="AU4" t="s">
        <v>3325</v>
      </c>
      <c r="AV4" t="s">
        <v>3349</v>
      </c>
      <c r="AY4" t="s">
        <v>3358</v>
      </c>
      <c r="AZ4" t="s">
        <v>3368</v>
      </c>
      <c r="BA4" t="s">
        <v>3373</v>
      </c>
    </row>
    <row r="5" spans="6:53" x14ac:dyDescent="0.25">
      <c r="S5" t="s">
        <v>101</v>
      </c>
      <c r="Y5" t="s">
        <v>158</v>
      </c>
      <c r="AF5" t="s">
        <v>188</v>
      </c>
      <c r="AH5" t="s">
        <v>205</v>
      </c>
      <c r="AI5" t="s">
        <v>210</v>
      </c>
      <c r="AJ5" t="s">
        <v>220</v>
      </c>
      <c r="AK5" t="s">
        <v>231</v>
      </c>
      <c r="AM5" t="s">
        <v>2531</v>
      </c>
      <c r="AN5" t="s">
        <v>2578</v>
      </c>
      <c r="AQ5" t="s">
        <v>2845</v>
      </c>
      <c r="AS5" t="s">
        <v>3099</v>
      </c>
      <c r="AT5" t="s">
        <v>3166</v>
      </c>
      <c r="AU5" t="s">
        <v>3326</v>
      </c>
      <c r="AV5" t="s">
        <v>3350</v>
      </c>
      <c r="AY5" t="s">
        <v>3359</v>
      </c>
      <c r="AZ5" t="s">
        <v>212</v>
      </c>
      <c r="BA5" t="s">
        <v>3374</v>
      </c>
    </row>
    <row r="6" spans="6:53" x14ac:dyDescent="0.25">
      <c r="S6" t="s">
        <v>102</v>
      </c>
      <c r="Y6" t="s">
        <v>159</v>
      </c>
      <c r="AF6" t="s">
        <v>189</v>
      </c>
      <c r="AH6" t="s">
        <v>206</v>
      </c>
      <c r="AI6" t="s">
        <v>211</v>
      </c>
      <c r="AJ6" t="s">
        <v>221</v>
      </c>
      <c r="AK6" t="s">
        <v>232</v>
      </c>
      <c r="AM6" t="s">
        <v>2532</v>
      </c>
      <c r="AN6" t="s">
        <v>2579</v>
      </c>
      <c r="AQ6" t="s">
        <v>2846</v>
      </c>
      <c r="AS6" t="s">
        <v>3100</v>
      </c>
      <c r="AT6" t="s">
        <v>3167</v>
      </c>
      <c r="AU6" t="s">
        <v>3327</v>
      </c>
      <c r="AV6" t="s">
        <v>3351</v>
      </c>
      <c r="AY6" t="s">
        <v>3360</v>
      </c>
      <c r="AZ6" t="s">
        <v>3369</v>
      </c>
      <c r="BA6" t="s">
        <v>3375</v>
      </c>
    </row>
    <row r="7" spans="6:53" x14ac:dyDescent="0.25">
      <c r="S7" t="s">
        <v>103</v>
      </c>
      <c r="Y7" t="s">
        <v>160</v>
      </c>
      <c r="AF7" t="s">
        <v>190</v>
      </c>
      <c r="AI7" t="s">
        <v>212</v>
      </c>
      <c r="AJ7" t="s">
        <v>222</v>
      </c>
      <c r="AK7" t="s">
        <v>233</v>
      </c>
      <c r="AM7" t="s">
        <v>2533</v>
      </c>
      <c r="AN7" t="s">
        <v>2580</v>
      </c>
      <c r="AQ7" t="s">
        <v>2847</v>
      </c>
      <c r="AS7" t="s">
        <v>3101</v>
      </c>
      <c r="AT7" t="s">
        <v>3168</v>
      </c>
      <c r="AU7" t="s">
        <v>3328</v>
      </c>
      <c r="AY7" t="s">
        <v>3361</v>
      </c>
      <c r="AZ7" t="s">
        <v>214</v>
      </c>
      <c r="BA7" t="s">
        <v>3376</v>
      </c>
    </row>
    <row r="8" spans="6:53" x14ac:dyDescent="0.25">
      <c r="S8" t="s">
        <v>104</v>
      </c>
      <c r="Y8" t="s">
        <v>161</v>
      </c>
      <c r="AF8" t="s">
        <v>191</v>
      </c>
      <c r="AI8" t="s">
        <v>213</v>
      </c>
      <c r="AJ8" t="s">
        <v>223</v>
      </c>
      <c r="AK8" t="s">
        <v>234</v>
      </c>
      <c r="AM8" t="s">
        <v>2534</v>
      </c>
      <c r="AN8" t="s">
        <v>2581</v>
      </c>
      <c r="AQ8" t="s">
        <v>2848</v>
      </c>
      <c r="AS8" t="s">
        <v>3102</v>
      </c>
      <c r="AT8" t="s">
        <v>3169</v>
      </c>
      <c r="AU8" t="s">
        <v>3329</v>
      </c>
      <c r="AY8" t="s">
        <v>3362</v>
      </c>
      <c r="AZ8" t="s">
        <v>3370</v>
      </c>
      <c r="BA8" t="s">
        <v>3377</v>
      </c>
    </row>
    <row r="9" spans="6:53" x14ac:dyDescent="0.25">
      <c r="S9" t="s">
        <v>105</v>
      </c>
      <c r="Y9" t="s">
        <v>162</v>
      </c>
      <c r="AF9" t="s">
        <v>162</v>
      </c>
      <c r="AI9" t="s">
        <v>214</v>
      </c>
      <c r="AJ9" t="s">
        <v>224</v>
      </c>
      <c r="AK9" t="s">
        <v>235</v>
      </c>
      <c r="AM9" t="s">
        <v>2535</v>
      </c>
      <c r="AN9" t="s">
        <v>2582</v>
      </c>
      <c r="AQ9" t="s">
        <v>2849</v>
      </c>
      <c r="AS9" t="s">
        <v>3103</v>
      </c>
      <c r="AT9" t="s">
        <v>3170</v>
      </c>
      <c r="AU9" t="s">
        <v>3330</v>
      </c>
      <c r="AY9" t="s">
        <v>3363</v>
      </c>
      <c r="BA9" t="s">
        <v>3378</v>
      </c>
    </row>
    <row r="10" spans="6:53" x14ac:dyDescent="0.25">
      <c r="S10" t="s">
        <v>106</v>
      </c>
      <c r="Y10" t="s">
        <v>163</v>
      </c>
      <c r="AF10" t="s">
        <v>192</v>
      </c>
      <c r="AI10" t="s">
        <v>215</v>
      </c>
      <c r="AJ10" t="s">
        <v>225</v>
      </c>
      <c r="AK10" t="s">
        <v>236</v>
      </c>
      <c r="AM10" t="s">
        <v>2536</v>
      </c>
      <c r="AN10" t="s">
        <v>2583</v>
      </c>
      <c r="AQ10" t="s">
        <v>2850</v>
      </c>
      <c r="AS10" t="s">
        <v>3104</v>
      </c>
      <c r="AT10" t="s">
        <v>3171</v>
      </c>
      <c r="AU10" t="s">
        <v>3331</v>
      </c>
      <c r="AY10" t="s">
        <v>3364</v>
      </c>
      <c r="BA10" t="s">
        <v>3379</v>
      </c>
    </row>
    <row r="11" spans="6:53" x14ac:dyDescent="0.25">
      <c r="S11" t="s">
        <v>107</v>
      </c>
      <c r="Y11" t="s">
        <v>164</v>
      </c>
      <c r="AF11" t="s">
        <v>193</v>
      </c>
      <c r="AI11" t="s">
        <v>216</v>
      </c>
      <c r="AJ11" t="s">
        <v>226</v>
      </c>
      <c r="AK11" t="s">
        <v>237</v>
      </c>
      <c r="AM11" t="s">
        <v>2537</v>
      </c>
      <c r="AN11" t="s">
        <v>2584</v>
      </c>
      <c r="AQ11" t="s">
        <v>2851</v>
      </c>
      <c r="AS11" t="s">
        <v>3105</v>
      </c>
      <c r="AT11" t="s">
        <v>3172</v>
      </c>
      <c r="AU11" t="s">
        <v>3332</v>
      </c>
      <c r="AY11" t="s">
        <v>3365</v>
      </c>
      <c r="BA11" t="s">
        <v>3380</v>
      </c>
    </row>
    <row r="12" spans="6:53" x14ac:dyDescent="0.25">
      <c r="S12" t="s">
        <v>108</v>
      </c>
      <c r="Y12" t="s">
        <v>165</v>
      </c>
      <c r="AF12" t="s">
        <v>194</v>
      </c>
      <c r="AJ12" t="s">
        <v>227</v>
      </c>
      <c r="AK12" t="s">
        <v>238</v>
      </c>
      <c r="AM12" t="s">
        <v>2538</v>
      </c>
      <c r="AN12" t="s">
        <v>2585</v>
      </c>
      <c r="AQ12" t="s">
        <v>2852</v>
      </c>
      <c r="AS12" t="s">
        <v>3106</v>
      </c>
      <c r="AT12" t="s">
        <v>3173</v>
      </c>
      <c r="AU12" t="s">
        <v>3333</v>
      </c>
      <c r="AY12" t="s">
        <v>3366</v>
      </c>
      <c r="BA12" t="s">
        <v>3381</v>
      </c>
    </row>
    <row r="13" spans="6:53" x14ac:dyDescent="0.25">
      <c r="S13" t="s">
        <v>109</v>
      </c>
      <c r="Y13" t="s">
        <v>166</v>
      </c>
      <c r="AF13" t="s">
        <v>195</v>
      </c>
      <c r="AK13" t="s">
        <v>239</v>
      </c>
      <c r="AM13" t="s">
        <v>2539</v>
      </c>
      <c r="AN13" t="s">
        <v>2586</v>
      </c>
      <c r="AQ13" t="s">
        <v>2853</v>
      </c>
      <c r="AS13" t="s">
        <v>3107</v>
      </c>
      <c r="AT13" t="s">
        <v>3174</v>
      </c>
      <c r="AU13" t="s">
        <v>3334</v>
      </c>
      <c r="BA13" t="s">
        <v>3382</v>
      </c>
    </row>
    <row r="14" spans="6:53" x14ac:dyDescent="0.25">
      <c r="S14" t="s">
        <v>110</v>
      </c>
      <c r="Y14" t="s">
        <v>167</v>
      </c>
      <c r="AF14" t="s">
        <v>196</v>
      </c>
      <c r="AK14" t="s">
        <v>240</v>
      </c>
      <c r="AM14" t="s">
        <v>2540</v>
      </c>
      <c r="AN14" t="s">
        <v>2587</v>
      </c>
      <c r="AQ14" t="s">
        <v>2854</v>
      </c>
      <c r="AS14" t="s">
        <v>3108</v>
      </c>
      <c r="AT14" t="s">
        <v>3175</v>
      </c>
      <c r="AU14" t="s">
        <v>3335</v>
      </c>
      <c r="BA14" t="s">
        <v>3383</v>
      </c>
    </row>
    <row r="15" spans="6:53" x14ac:dyDescent="0.25">
      <c r="S15" t="s">
        <v>111</v>
      </c>
      <c r="Y15" t="s">
        <v>168</v>
      </c>
      <c r="AF15" t="s">
        <v>197</v>
      </c>
      <c r="AK15" t="s">
        <v>241</v>
      </c>
      <c r="AM15" t="s">
        <v>2541</v>
      </c>
      <c r="AN15" t="s">
        <v>2588</v>
      </c>
      <c r="AQ15" t="s">
        <v>2855</v>
      </c>
      <c r="AS15" t="s">
        <v>3109</v>
      </c>
      <c r="AT15" t="s">
        <v>3176</v>
      </c>
      <c r="AU15" t="s">
        <v>3336</v>
      </c>
      <c r="BA15" t="s">
        <v>3384</v>
      </c>
    </row>
    <row r="16" spans="6:53" x14ac:dyDescent="0.25">
      <c r="S16" t="s">
        <v>112</v>
      </c>
      <c r="Y16" t="s">
        <v>169</v>
      </c>
      <c r="AF16" t="s">
        <v>198</v>
      </c>
      <c r="AK16" t="s">
        <v>242</v>
      </c>
      <c r="AM16" t="s">
        <v>2542</v>
      </c>
      <c r="AN16" t="s">
        <v>2589</v>
      </c>
      <c r="AQ16" t="s">
        <v>2856</v>
      </c>
      <c r="AS16" t="s">
        <v>3110</v>
      </c>
      <c r="AT16" t="s">
        <v>3177</v>
      </c>
      <c r="AU16" t="s">
        <v>3337</v>
      </c>
    </row>
    <row r="17" spans="19:47" x14ac:dyDescent="0.25">
      <c r="S17" t="s">
        <v>113</v>
      </c>
      <c r="Y17" t="s">
        <v>170</v>
      </c>
      <c r="AF17" t="s">
        <v>199</v>
      </c>
      <c r="AK17" t="s">
        <v>243</v>
      </c>
      <c r="AM17" t="s">
        <v>2543</v>
      </c>
      <c r="AN17" t="s">
        <v>2590</v>
      </c>
      <c r="AQ17" t="s">
        <v>2857</v>
      </c>
      <c r="AS17" t="s">
        <v>3111</v>
      </c>
      <c r="AT17" t="s">
        <v>3178</v>
      </c>
      <c r="AU17" t="s">
        <v>3338</v>
      </c>
    </row>
    <row r="18" spans="19:47" x14ac:dyDescent="0.25">
      <c r="S18" t="s">
        <v>114</v>
      </c>
      <c r="Y18" t="s">
        <v>171</v>
      </c>
      <c r="AF18" t="s">
        <v>200</v>
      </c>
      <c r="AK18" t="s">
        <v>244</v>
      </c>
      <c r="AM18" t="s">
        <v>2544</v>
      </c>
      <c r="AN18" t="s">
        <v>2591</v>
      </c>
      <c r="AQ18" t="s">
        <v>2858</v>
      </c>
      <c r="AS18" t="s">
        <v>3112</v>
      </c>
      <c r="AT18" t="s">
        <v>3179</v>
      </c>
      <c r="AU18" t="s">
        <v>3339</v>
      </c>
    </row>
    <row r="19" spans="19:47" x14ac:dyDescent="0.25">
      <c r="S19" t="s">
        <v>115</v>
      </c>
      <c r="Y19" t="s">
        <v>172</v>
      </c>
      <c r="AF19" t="s">
        <v>201</v>
      </c>
      <c r="AK19" t="s">
        <v>245</v>
      </c>
      <c r="AM19" t="s">
        <v>2545</v>
      </c>
      <c r="AN19" t="s">
        <v>2592</v>
      </c>
      <c r="AQ19" t="s">
        <v>2859</v>
      </c>
      <c r="AS19" t="s">
        <v>3113</v>
      </c>
      <c r="AT19" t="s">
        <v>3180</v>
      </c>
      <c r="AU19" t="s">
        <v>3340</v>
      </c>
    </row>
    <row r="20" spans="19:47" x14ac:dyDescent="0.25">
      <c r="S20" t="s">
        <v>116</v>
      </c>
      <c r="Y20" t="s">
        <v>173</v>
      </c>
      <c r="AK20" t="s">
        <v>246</v>
      </c>
      <c r="AM20" t="s">
        <v>2546</v>
      </c>
      <c r="AN20" t="s">
        <v>2593</v>
      </c>
      <c r="AQ20" t="s">
        <v>2860</v>
      </c>
      <c r="AS20" t="s">
        <v>3114</v>
      </c>
      <c r="AT20" t="s">
        <v>3181</v>
      </c>
      <c r="AU20" t="s">
        <v>3341</v>
      </c>
    </row>
    <row r="21" spans="19:47" x14ac:dyDescent="0.25">
      <c r="S21" t="s">
        <v>117</v>
      </c>
      <c r="Y21" t="s">
        <v>174</v>
      </c>
      <c r="AK21" t="s">
        <v>247</v>
      </c>
      <c r="AM21" t="s">
        <v>2547</v>
      </c>
      <c r="AN21" t="s">
        <v>2594</v>
      </c>
      <c r="AQ21" t="s">
        <v>2861</v>
      </c>
      <c r="AS21" t="s">
        <v>3115</v>
      </c>
      <c r="AT21" t="s">
        <v>3182</v>
      </c>
      <c r="AU21" t="s">
        <v>3342</v>
      </c>
    </row>
    <row r="22" spans="19:47" x14ac:dyDescent="0.25">
      <c r="S22" t="s">
        <v>118</v>
      </c>
      <c r="Y22" t="s">
        <v>175</v>
      </c>
      <c r="AK22" t="s">
        <v>248</v>
      </c>
      <c r="AM22" t="s">
        <v>2548</v>
      </c>
      <c r="AN22" t="s">
        <v>2595</v>
      </c>
      <c r="AQ22" t="s">
        <v>2862</v>
      </c>
      <c r="AS22" t="s">
        <v>3116</v>
      </c>
      <c r="AT22" t="s">
        <v>3183</v>
      </c>
      <c r="AU22" t="s">
        <v>3343</v>
      </c>
    </row>
    <row r="23" spans="19:47" x14ac:dyDescent="0.25">
      <c r="S23" t="s">
        <v>119</v>
      </c>
      <c r="Y23" t="s">
        <v>176</v>
      </c>
      <c r="AK23" t="s">
        <v>249</v>
      </c>
      <c r="AM23" t="s">
        <v>2549</v>
      </c>
      <c r="AN23" t="s">
        <v>2596</v>
      </c>
      <c r="AQ23" t="s">
        <v>2863</v>
      </c>
      <c r="AS23" t="s">
        <v>3117</v>
      </c>
      <c r="AT23" t="s">
        <v>3184</v>
      </c>
      <c r="AU23" t="s">
        <v>3344</v>
      </c>
    </row>
    <row r="24" spans="19:47" x14ac:dyDescent="0.25">
      <c r="S24" t="s">
        <v>120</v>
      </c>
      <c r="Y24" t="s">
        <v>177</v>
      </c>
      <c r="AK24" t="s">
        <v>250</v>
      </c>
      <c r="AM24" t="s">
        <v>2550</v>
      </c>
      <c r="AN24" t="s">
        <v>2597</v>
      </c>
      <c r="AQ24" t="s">
        <v>2864</v>
      </c>
      <c r="AS24" t="s">
        <v>3118</v>
      </c>
      <c r="AT24" t="s">
        <v>3185</v>
      </c>
      <c r="AU24" t="s">
        <v>3345</v>
      </c>
    </row>
    <row r="25" spans="19:47" x14ac:dyDescent="0.25">
      <c r="S25" t="s">
        <v>121</v>
      </c>
      <c r="Y25" t="s">
        <v>178</v>
      </c>
      <c r="AK25" t="s">
        <v>251</v>
      </c>
      <c r="AM25" t="s">
        <v>2551</v>
      </c>
      <c r="AN25" t="s">
        <v>2598</v>
      </c>
      <c r="AQ25" t="s">
        <v>2865</v>
      </c>
      <c r="AS25" t="s">
        <v>3119</v>
      </c>
      <c r="AT25" t="s">
        <v>3186</v>
      </c>
      <c r="AU25" t="s">
        <v>3346</v>
      </c>
    </row>
    <row r="26" spans="19:47" x14ac:dyDescent="0.25">
      <c r="S26" t="s">
        <v>122</v>
      </c>
      <c r="Y26" t="s">
        <v>179</v>
      </c>
      <c r="AK26" t="s">
        <v>252</v>
      </c>
      <c r="AM26" t="s">
        <v>2552</v>
      </c>
      <c r="AN26" t="s">
        <v>2599</v>
      </c>
      <c r="AQ26" t="s">
        <v>2866</v>
      </c>
      <c r="AS26" t="s">
        <v>3120</v>
      </c>
      <c r="AT26" t="s">
        <v>3187</v>
      </c>
    </row>
    <row r="27" spans="19:47" x14ac:dyDescent="0.25">
      <c r="S27" t="s">
        <v>123</v>
      </c>
      <c r="Y27" t="s">
        <v>180</v>
      </c>
      <c r="AK27" t="s">
        <v>253</v>
      </c>
      <c r="AM27" t="s">
        <v>2553</v>
      </c>
      <c r="AN27" t="s">
        <v>2600</v>
      </c>
      <c r="AQ27" t="s">
        <v>2867</v>
      </c>
      <c r="AS27" t="s">
        <v>3121</v>
      </c>
      <c r="AT27" t="s">
        <v>3188</v>
      </c>
    </row>
    <row r="28" spans="19:47" x14ac:dyDescent="0.25">
      <c r="S28" t="s">
        <v>124</v>
      </c>
      <c r="Y28" t="s">
        <v>181</v>
      </c>
      <c r="AK28" t="s">
        <v>254</v>
      </c>
      <c r="AM28" t="s">
        <v>2554</v>
      </c>
      <c r="AN28" t="s">
        <v>2601</v>
      </c>
      <c r="AQ28" t="s">
        <v>2868</v>
      </c>
      <c r="AS28" t="s">
        <v>3122</v>
      </c>
      <c r="AT28" t="s">
        <v>3189</v>
      </c>
    </row>
    <row r="29" spans="19:47" x14ac:dyDescent="0.25">
      <c r="S29" t="s">
        <v>125</v>
      </c>
      <c r="Y29" t="s">
        <v>182</v>
      </c>
      <c r="AK29" t="s">
        <v>255</v>
      </c>
      <c r="AM29" t="s">
        <v>2555</v>
      </c>
      <c r="AN29" t="s">
        <v>2602</v>
      </c>
      <c r="AQ29" t="s">
        <v>2869</v>
      </c>
      <c r="AS29" t="s">
        <v>3123</v>
      </c>
      <c r="AT29" t="s">
        <v>3190</v>
      </c>
    </row>
    <row r="30" spans="19:47" x14ac:dyDescent="0.25">
      <c r="S30" t="s">
        <v>126</v>
      </c>
      <c r="Y30" t="s">
        <v>183</v>
      </c>
      <c r="AK30" t="s">
        <v>256</v>
      </c>
      <c r="AM30" t="s">
        <v>2556</v>
      </c>
      <c r="AN30" t="s">
        <v>2603</v>
      </c>
      <c r="AQ30" t="s">
        <v>2870</v>
      </c>
      <c r="AS30" t="s">
        <v>3124</v>
      </c>
      <c r="AT30" t="s">
        <v>3191</v>
      </c>
    </row>
    <row r="31" spans="19:47" x14ac:dyDescent="0.25">
      <c r="S31" t="s">
        <v>127</v>
      </c>
      <c r="AK31" t="s">
        <v>257</v>
      </c>
      <c r="AM31" t="s">
        <v>2557</v>
      </c>
      <c r="AN31" t="s">
        <v>2604</v>
      </c>
      <c r="AQ31" t="s">
        <v>2871</v>
      </c>
      <c r="AS31" t="s">
        <v>3125</v>
      </c>
      <c r="AT31" t="s">
        <v>3192</v>
      </c>
    </row>
    <row r="32" spans="19:47" x14ac:dyDescent="0.25">
      <c r="S32" t="s">
        <v>128</v>
      </c>
      <c r="AK32" t="s">
        <v>258</v>
      </c>
      <c r="AM32" t="s">
        <v>2558</v>
      </c>
      <c r="AN32" t="s">
        <v>2605</v>
      </c>
      <c r="AQ32" t="s">
        <v>2872</v>
      </c>
      <c r="AS32" t="s">
        <v>3126</v>
      </c>
      <c r="AT32" t="s">
        <v>3193</v>
      </c>
    </row>
    <row r="33" spans="19:46" x14ac:dyDescent="0.25">
      <c r="S33" t="s">
        <v>129</v>
      </c>
      <c r="AK33" t="s">
        <v>259</v>
      </c>
      <c r="AM33" t="s">
        <v>2559</v>
      </c>
      <c r="AN33" t="s">
        <v>2606</v>
      </c>
      <c r="AQ33" t="s">
        <v>2873</v>
      </c>
      <c r="AS33" t="s">
        <v>3127</v>
      </c>
      <c r="AT33" t="s">
        <v>3194</v>
      </c>
    </row>
    <row r="34" spans="19:46" x14ac:dyDescent="0.25">
      <c r="S34" t="s">
        <v>130</v>
      </c>
      <c r="AK34" t="s">
        <v>260</v>
      </c>
      <c r="AM34" t="s">
        <v>2560</v>
      </c>
      <c r="AN34" t="s">
        <v>2607</v>
      </c>
      <c r="AQ34" t="s">
        <v>2874</v>
      </c>
      <c r="AS34" t="s">
        <v>3128</v>
      </c>
      <c r="AT34" t="s">
        <v>3195</v>
      </c>
    </row>
    <row r="35" spans="19:46" x14ac:dyDescent="0.25">
      <c r="S35" t="s">
        <v>131</v>
      </c>
      <c r="AK35" t="s">
        <v>261</v>
      </c>
      <c r="AM35" t="s">
        <v>2561</v>
      </c>
      <c r="AN35" t="s">
        <v>2608</v>
      </c>
      <c r="AQ35" t="s">
        <v>2875</v>
      </c>
      <c r="AS35" t="s">
        <v>3129</v>
      </c>
      <c r="AT35" t="s">
        <v>3196</v>
      </c>
    </row>
    <row r="36" spans="19:46" x14ac:dyDescent="0.25">
      <c r="S36" t="s">
        <v>132</v>
      </c>
      <c r="AK36" t="s">
        <v>262</v>
      </c>
      <c r="AM36" t="s">
        <v>2562</v>
      </c>
      <c r="AN36" t="s">
        <v>2609</v>
      </c>
      <c r="AQ36" t="s">
        <v>2876</v>
      </c>
      <c r="AS36" t="s">
        <v>3130</v>
      </c>
      <c r="AT36" t="s">
        <v>3197</v>
      </c>
    </row>
    <row r="37" spans="19:46" x14ac:dyDescent="0.25">
      <c r="S37" t="s">
        <v>133</v>
      </c>
      <c r="AK37" t="s">
        <v>263</v>
      </c>
      <c r="AM37" t="s">
        <v>2563</v>
      </c>
      <c r="AN37" t="s">
        <v>2610</v>
      </c>
      <c r="AQ37" t="s">
        <v>2877</v>
      </c>
      <c r="AS37" t="s">
        <v>3131</v>
      </c>
      <c r="AT37" t="s">
        <v>3198</v>
      </c>
    </row>
    <row r="38" spans="19:46" x14ac:dyDescent="0.25">
      <c r="S38" t="s">
        <v>134</v>
      </c>
      <c r="AK38" t="s">
        <v>264</v>
      </c>
      <c r="AM38" t="s">
        <v>2564</v>
      </c>
      <c r="AN38" t="s">
        <v>2611</v>
      </c>
      <c r="AQ38" t="s">
        <v>2878</v>
      </c>
      <c r="AS38" t="s">
        <v>3132</v>
      </c>
      <c r="AT38" t="s">
        <v>3199</v>
      </c>
    </row>
    <row r="39" spans="19:46" x14ac:dyDescent="0.25">
      <c r="S39" t="s">
        <v>135</v>
      </c>
      <c r="AK39" t="s">
        <v>265</v>
      </c>
      <c r="AM39" t="s">
        <v>2565</v>
      </c>
      <c r="AN39" t="s">
        <v>2612</v>
      </c>
      <c r="AQ39" t="s">
        <v>2879</v>
      </c>
      <c r="AS39" t="s">
        <v>3133</v>
      </c>
      <c r="AT39" t="s">
        <v>3200</v>
      </c>
    </row>
    <row r="40" spans="19:46" x14ac:dyDescent="0.25">
      <c r="S40" t="s">
        <v>136</v>
      </c>
      <c r="AK40" t="s">
        <v>266</v>
      </c>
      <c r="AM40" t="s">
        <v>2566</v>
      </c>
      <c r="AN40" t="s">
        <v>2613</v>
      </c>
      <c r="AQ40" t="s">
        <v>2880</v>
      </c>
      <c r="AS40" t="s">
        <v>3134</v>
      </c>
      <c r="AT40" t="s">
        <v>3201</v>
      </c>
    </row>
    <row r="41" spans="19:46" x14ac:dyDescent="0.25">
      <c r="S41" t="s">
        <v>137</v>
      </c>
      <c r="AK41" t="s">
        <v>267</v>
      </c>
      <c r="AM41" t="s">
        <v>2567</v>
      </c>
      <c r="AN41" t="s">
        <v>2614</v>
      </c>
      <c r="AQ41" t="s">
        <v>2881</v>
      </c>
      <c r="AS41" t="s">
        <v>3135</v>
      </c>
      <c r="AT41" t="s">
        <v>3202</v>
      </c>
    </row>
    <row r="42" spans="19:46" x14ac:dyDescent="0.25">
      <c r="S42" t="s">
        <v>138</v>
      </c>
      <c r="AK42" t="s">
        <v>268</v>
      </c>
      <c r="AM42" t="s">
        <v>2568</v>
      </c>
      <c r="AN42" t="s">
        <v>2615</v>
      </c>
      <c r="AQ42" t="s">
        <v>2882</v>
      </c>
      <c r="AS42" t="s">
        <v>3136</v>
      </c>
      <c r="AT42" t="s">
        <v>3203</v>
      </c>
    </row>
    <row r="43" spans="19:46" x14ac:dyDescent="0.25">
      <c r="S43" t="s">
        <v>139</v>
      </c>
      <c r="AK43" t="s">
        <v>269</v>
      </c>
      <c r="AM43" t="s">
        <v>2569</v>
      </c>
      <c r="AN43" t="s">
        <v>2616</v>
      </c>
      <c r="AQ43" t="s">
        <v>2883</v>
      </c>
      <c r="AS43" t="s">
        <v>3137</v>
      </c>
      <c r="AT43" t="s">
        <v>3204</v>
      </c>
    </row>
    <row r="44" spans="19:46" x14ac:dyDescent="0.25">
      <c r="S44" t="s">
        <v>140</v>
      </c>
      <c r="AK44" t="s">
        <v>270</v>
      </c>
      <c r="AM44" t="s">
        <v>2570</v>
      </c>
      <c r="AN44" t="s">
        <v>2617</v>
      </c>
      <c r="AQ44" t="s">
        <v>2884</v>
      </c>
      <c r="AS44" t="s">
        <v>3138</v>
      </c>
      <c r="AT44" t="s">
        <v>3205</v>
      </c>
    </row>
    <row r="45" spans="19:46" x14ac:dyDescent="0.25">
      <c r="S45" t="s">
        <v>141</v>
      </c>
      <c r="AK45" t="s">
        <v>271</v>
      </c>
      <c r="AM45" t="s">
        <v>2571</v>
      </c>
      <c r="AN45" t="s">
        <v>2618</v>
      </c>
      <c r="AQ45" t="s">
        <v>2885</v>
      </c>
      <c r="AS45" t="s">
        <v>3139</v>
      </c>
      <c r="AT45" t="s">
        <v>3206</v>
      </c>
    </row>
    <row r="46" spans="19:46" x14ac:dyDescent="0.25">
      <c r="S46" t="s">
        <v>142</v>
      </c>
      <c r="AK46" t="s">
        <v>272</v>
      </c>
      <c r="AM46" t="s">
        <v>2572</v>
      </c>
      <c r="AN46" t="s">
        <v>2619</v>
      </c>
      <c r="AQ46" t="s">
        <v>2886</v>
      </c>
      <c r="AS46" t="s">
        <v>3140</v>
      </c>
      <c r="AT46" t="s">
        <v>3207</v>
      </c>
    </row>
    <row r="47" spans="19:46" x14ac:dyDescent="0.25">
      <c r="S47" t="s">
        <v>143</v>
      </c>
      <c r="AK47" t="s">
        <v>273</v>
      </c>
      <c r="AM47" t="s">
        <v>2573</v>
      </c>
      <c r="AN47" t="s">
        <v>2620</v>
      </c>
      <c r="AQ47" t="s">
        <v>2887</v>
      </c>
      <c r="AS47" t="s">
        <v>3141</v>
      </c>
      <c r="AT47" t="s">
        <v>3208</v>
      </c>
    </row>
    <row r="48" spans="19:46" x14ac:dyDescent="0.25">
      <c r="S48" t="s">
        <v>144</v>
      </c>
      <c r="AK48" t="s">
        <v>274</v>
      </c>
      <c r="AM48" t="s">
        <v>2574</v>
      </c>
      <c r="AN48" t="s">
        <v>2621</v>
      </c>
      <c r="AQ48" t="s">
        <v>2888</v>
      </c>
      <c r="AS48" t="s">
        <v>3142</v>
      </c>
      <c r="AT48" t="s">
        <v>3209</v>
      </c>
    </row>
    <row r="49" spans="19:46" x14ac:dyDescent="0.25">
      <c r="S49" t="s">
        <v>145</v>
      </c>
      <c r="AK49" t="s">
        <v>275</v>
      </c>
      <c r="AN49" t="s">
        <v>2622</v>
      </c>
      <c r="AQ49" t="s">
        <v>2889</v>
      </c>
      <c r="AS49" t="s">
        <v>3143</v>
      </c>
      <c r="AT49" t="s">
        <v>3210</v>
      </c>
    </row>
    <row r="50" spans="19:46" x14ac:dyDescent="0.25">
      <c r="S50" t="s">
        <v>146</v>
      </c>
      <c r="AK50" t="s">
        <v>276</v>
      </c>
      <c r="AN50" t="s">
        <v>2623</v>
      </c>
      <c r="AQ50" t="s">
        <v>2890</v>
      </c>
      <c r="AS50" t="s">
        <v>3144</v>
      </c>
      <c r="AT50" t="s">
        <v>3211</v>
      </c>
    </row>
    <row r="51" spans="19:46" x14ac:dyDescent="0.25">
      <c r="S51" t="s">
        <v>147</v>
      </c>
      <c r="AK51" t="s">
        <v>277</v>
      </c>
      <c r="AN51" t="s">
        <v>2624</v>
      </c>
      <c r="AQ51" t="s">
        <v>2891</v>
      </c>
      <c r="AS51" t="s">
        <v>3145</v>
      </c>
      <c r="AT51" t="s">
        <v>3212</v>
      </c>
    </row>
    <row r="52" spans="19:46" x14ac:dyDescent="0.25">
      <c r="S52" t="s">
        <v>148</v>
      </c>
      <c r="AK52" t="s">
        <v>278</v>
      </c>
      <c r="AN52" t="s">
        <v>2625</v>
      </c>
      <c r="AQ52" t="s">
        <v>2892</v>
      </c>
      <c r="AS52" t="s">
        <v>3146</v>
      </c>
      <c r="AT52" t="s">
        <v>3213</v>
      </c>
    </row>
    <row r="53" spans="19:46" x14ac:dyDescent="0.25">
      <c r="S53" t="s">
        <v>149</v>
      </c>
      <c r="AK53" t="s">
        <v>279</v>
      </c>
      <c r="AN53" t="s">
        <v>2626</v>
      </c>
      <c r="AQ53" t="s">
        <v>2893</v>
      </c>
      <c r="AS53" t="s">
        <v>3147</v>
      </c>
      <c r="AT53" t="s">
        <v>3214</v>
      </c>
    </row>
    <row r="54" spans="19:46" x14ac:dyDescent="0.25">
      <c r="S54" t="s">
        <v>150</v>
      </c>
      <c r="AK54" t="s">
        <v>280</v>
      </c>
      <c r="AN54" t="s">
        <v>2627</v>
      </c>
      <c r="AQ54" t="s">
        <v>2894</v>
      </c>
      <c r="AS54" t="s">
        <v>3148</v>
      </c>
      <c r="AT54" t="s">
        <v>3215</v>
      </c>
    </row>
    <row r="55" spans="19:46" x14ac:dyDescent="0.25">
      <c r="S55" t="s">
        <v>151</v>
      </c>
      <c r="AK55" t="s">
        <v>281</v>
      </c>
      <c r="AN55" t="s">
        <v>2628</v>
      </c>
      <c r="AQ55" t="s">
        <v>2895</v>
      </c>
      <c r="AS55" t="s">
        <v>3149</v>
      </c>
      <c r="AT55" t="s">
        <v>3216</v>
      </c>
    </row>
    <row r="56" spans="19:46" x14ac:dyDescent="0.25">
      <c r="S56" t="s">
        <v>152</v>
      </c>
      <c r="AK56" t="s">
        <v>282</v>
      </c>
      <c r="AN56" t="s">
        <v>2629</v>
      </c>
      <c r="AQ56" t="s">
        <v>2896</v>
      </c>
      <c r="AS56" t="s">
        <v>3150</v>
      </c>
      <c r="AT56" t="s">
        <v>3217</v>
      </c>
    </row>
    <row r="57" spans="19:46" x14ac:dyDescent="0.25">
      <c r="S57" t="s">
        <v>153</v>
      </c>
      <c r="AK57" t="s">
        <v>283</v>
      </c>
      <c r="AN57" t="s">
        <v>2630</v>
      </c>
      <c r="AQ57" t="s">
        <v>2897</v>
      </c>
      <c r="AS57" t="s">
        <v>3151</v>
      </c>
      <c r="AT57" t="s">
        <v>3218</v>
      </c>
    </row>
    <row r="58" spans="19:46" x14ac:dyDescent="0.25">
      <c r="AK58" t="s">
        <v>284</v>
      </c>
      <c r="AN58" t="s">
        <v>2631</v>
      </c>
      <c r="AQ58" t="s">
        <v>2898</v>
      </c>
      <c r="AS58" t="s">
        <v>3152</v>
      </c>
      <c r="AT58" t="s">
        <v>3219</v>
      </c>
    </row>
    <row r="59" spans="19:46" x14ac:dyDescent="0.25">
      <c r="AK59" t="s">
        <v>285</v>
      </c>
      <c r="AN59" t="s">
        <v>2632</v>
      </c>
      <c r="AQ59" t="s">
        <v>2899</v>
      </c>
      <c r="AS59" t="s">
        <v>3153</v>
      </c>
      <c r="AT59" t="s">
        <v>3220</v>
      </c>
    </row>
    <row r="60" spans="19:46" x14ac:dyDescent="0.25">
      <c r="AK60" t="s">
        <v>286</v>
      </c>
      <c r="AN60" t="s">
        <v>2633</v>
      </c>
      <c r="AQ60" t="s">
        <v>2900</v>
      </c>
      <c r="AS60" t="s">
        <v>3154</v>
      </c>
      <c r="AT60" t="s">
        <v>3221</v>
      </c>
    </row>
    <row r="61" spans="19:46" x14ac:dyDescent="0.25">
      <c r="AK61" t="s">
        <v>287</v>
      </c>
      <c r="AN61" t="s">
        <v>2634</v>
      </c>
      <c r="AQ61" t="s">
        <v>2901</v>
      </c>
      <c r="AS61" t="s">
        <v>3155</v>
      </c>
      <c r="AT61" t="s">
        <v>3222</v>
      </c>
    </row>
    <row r="62" spans="19:46" x14ac:dyDescent="0.25">
      <c r="AK62" t="s">
        <v>288</v>
      </c>
      <c r="AN62" t="s">
        <v>2635</v>
      </c>
      <c r="AQ62" t="s">
        <v>2902</v>
      </c>
      <c r="AS62" t="s">
        <v>3156</v>
      </c>
      <c r="AT62" t="s">
        <v>3223</v>
      </c>
    </row>
    <row r="63" spans="19:46" x14ac:dyDescent="0.25">
      <c r="AK63" t="s">
        <v>289</v>
      </c>
      <c r="AN63" t="s">
        <v>2636</v>
      </c>
      <c r="AQ63" t="s">
        <v>2903</v>
      </c>
      <c r="AS63" t="s">
        <v>3157</v>
      </c>
      <c r="AT63" t="s">
        <v>3224</v>
      </c>
    </row>
    <row r="64" spans="19:46" x14ac:dyDescent="0.25">
      <c r="AK64" t="s">
        <v>290</v>
      </c>
      <c r="AN64" t="s">
        <v>2637</v>
      </c>
      <c r="AQ64" t="s">
        <v>2904</v>
      </c>
      <c r="AS64" t="s">
        <v>3158</v>
      </c>
      <c r="AT64" t="s">
        <v>3225</v>
      </c>
    </row>
    <row r="65" spans="37:46" x14ac:dyDescent="0.25">
      <c r="AK65" t="s">
        <v>291</v>
      </c>
      <c r="AN65" t="s">
        <v>2638</v>
      </c>
      <c r="AQ65" t="s">
        <v>2905</v>
      </c>
      <c r="AS65" t="s">
        <v>3159</v>
      </c>
      <c r="AT65" t="s">
        <v>3226</v>
      </c>
    </row>
    <row r="66" spans="37:46" x14ac:dyDescent="0.25">
      <c r="AK66" t="s">
        <v>292</v>
      </c>
      <c r="AN66" t="s">
        <v>2639</v>
      </c>
      <c r="AQ66" t="s">
        <v>2906</v>
      </c>
      <c r="AS66" t="s">
        <v>3160</v>
      </c>
      <c r="AT66" t="s">
        <v>3227</v>
      </c>
    </row>
    <row r="67" spans="37:46" x14ac:dyDescent="0.25">
      <c r="AK67" t="s">
        <v>293</v>
      </c>
      <c r="AN67" t="s">
        <v>2640</v>
      </c>
      <c r="AQ67" t="s">
        <v>2907</v>
      </c>
      <c r="AS67" t="s">
        <v>3161</v>
      </c>
      <c r="AT67" t="s">
        <v>3228</v>
      </c>
    </row>
    <row r="68" spans="37:46" x14ac:dyDescent="0.25">
      <c r="AK68" t="s">
        <v>294</v>
      </c>
      <c r="AN68" t="s">
        <v>2641</v>
      </c>
      <c r="AQ68" t="s">
        <v>2908</v>
      </c>
      <c r="AS68" t="s">
        <v>3162</v>
      </c>
      <c r="AT68" t="s">
        <v>3229</v>
      </c>
    </row>
    <row r="69" spans="37:46" x14ac:dyDescent="0.25">
      <c r="AK69" t="s">
        <v>295</v>
      </c>
      <c r="AN69" t="s">
        <v>2642</v>
      </c>
      <c r="AQ69" t="s">
        <v>2909</v>
      </c>
      <c r="AT69" t="s">
        <v>3230</v>
      </c>
    </row>
    <row r="70" spans="37:46" x14ac:dyDescent="0.25">
      <c r="AK70" t="s">
        <v>296</v>
      </c>
      <c r="AN70" t="s">
        <v>2643</v>
      </c>
      <c r="AQ70" t="s">
        <v>2910</v>
      </c>
      <c r="AT70" t="s">
        <v>3231</v>
      </c>
    </row>
    <row r="71" spans="37:46" x14ac:dyDescent="0.25">
      <c r="AK71" t="s">
        <v>297</v>
      </c>
      <c r="AN71" t="s">
        <v>2644</v>
      </c>
      <c r="AQ71" t="s">
        <v>2911</v>
      </c>
      <c r="AT71" t="s">
        <v>3232</v>
      </c>
    </row>
    <row r="72" spans="37:46" x14ac:dyDescent="0.25">
      <c r="AK72" t="s">
        <v>298</v>
      </c>
      <c r="AN72" t="s">
        <v>2645</v>
      </c>
      <c r="AQ72" t="s">
        <v>2912</v>
      </c>
      <c r="AT72" t="s">
        <v>3233</v>
      </c>
    </row>
    <row r="73" spans="37:46" x14ac:dyDescent="0.25">
      <c r="AK73" t="s">
        <v>299</v>
      </c>
      <c r="AN73" t="s">
        <v>2646</v>
      </c>
      <c r="AQ73" t="s">
        <v>2913</v>
      </c>
      <c r="AT73" t="s">
        <v>3234</v>
      </c>
    </row>
    <row r="74" spans="37:46" x14ac:dyDescent="0.25">
      <c r="AK74" t="s">
        <v>300</v>
      </c>
      <c r="AN74" t="s">
        <v>2647</v>
      </c>
      <c r="AQ74" t="s">
        <v>2914</v>
      </c>
      <c r="AT74" t="s">
        <v>3235</v>
      </c>
    </row>
    <row r="75" spans="37:46" x14ac:dyDescent="0.25">
      <c r="AK75" t="s">
        <v>301</v>
      </c>
      <c r="AN75" t="s">
        <v>2648</v>
      </c>
      <c r="AQ75" t="s">
        <v>2915</v>
      </c>
      <c r="AT75" t="s">
        <v>3236</v>
      </c>
    </row>
    <row r="76" spans="37:46" x14ac:dyDescent="0.25">
      <c r="AK76" t="s">
        <v>302</v>
      </c>
      <c r="AN76" t="s">
        <v>2649</v>
      </c>
      <c r="AQ76" t="s">
        <v>2916</v>
      </c>
      <c r="AT76" t="s">
        <v>3237</v>
      </c>
    </row>
    <row r="77" spans="37:46" x14ac:dyDescent="0.25">
      <c r="AK77" t="s">
        <v>303</v>
      </c>
      <c r="AN77" t="s">
        <v>2650</v>
      </c>
      <c r="AQ77" t="s">
        <v>2917</v>
      </c>
      <c r="AT77" t="s">
        <v>3238</v>
      </c>
    </row>
    <row r="78" spans="37:46" x14ac:dyDescent="0.25">
      <c r="AK78" t="s">
        <v>304</v>
      </c>
      <c r="AN78" t="s">
        <v>2651</v>
      </c>
      <c r="AQ78" t="s">
        <v>2918</v>
      </c>
      <c r="AT78" t="s">
        <v>3239</v>
      </c>
    </row>
    <row r="79" spans="37:46" x14ac:dyDescent="0.25">
      <c r="AK79" t="s">
        <v>305</v>
      </c>
      <c r="AN79" t="s">
        <v>2652</v>
      </c>
      <c r="AQ79" t="s">
        <v>2919</v>
      </c>
      <c r="AT79" t="s">
        <v>3240</v>
      </c>
    </row>
    <row r="80" spans="37:46" x14ac:dyDescent="0.25">
      <c r="AK80" t="s">
        <v>306</v>
      </c>
      <c r="AN80" t="s">
        <v>2653</v>
      </c>
      <c r="AQ80" t="s">
        <v>2920</v>
      </c>
      <c r="AT80" t="s">
        <v>3241</v>
      </c>
    </row>
    <row r="81" spans="37:46" x14ac:dyDescent="0.25">
      <c r="AK81" t="s">
        <v>307</v>
      </c>
      <c r="AN81" t="s">
        <v>2654</v>
      </c>
      <c r="AQ81" t="s">
        <v>2921</v>
      </c>
      <c r="AT81" t="s">
        <v>3242</v>
      </c>
    </row>
    <row r="82" spans="37:46" x14ac:dyDescent="0.25">
      <c r="AK82" t="s">
        <v>308</v>
      </c>
      <c r="AN82" t="s">
        <v>2655</v>
      </c>
      <c r="AQ82" t="s">
        <v>2922</v>
      </c>
      <c r="AT82" t="s">
        <v>3243</v>
      </c>
    </row>
    <row r="83" spans="37:46" x14ac:dyDescent="0.25">
      <c r="AK83" t="s">
        <v>309</v>
      </c>
      <c r="AN83" t="s">
        <v>2656</v>
      </c>
      <c r="AQ83" t="s">
        <v>2923</v>
      </c>
      <c r="AT83" t="s">
        <v>3244</v>
      </c>
    </row>
    <row r="84" spans="37:46" x14ac:dyDescent="0.25">
      <c r="AK84" t="s">
        <v>310</v>
      </c>
      <c r="AN84" t="s">
        <v>2657</v>
      </c>
      <c r="AQ84" t="s">
        <v>2924</v>
      </c>
      <c r="AT84" t="s">
        <v>3245</v>
      </c>
    </row>
    <row r="85" spans="37:46" x14ac:dyDescent="0.25">
      <c r="AK85" t="s">
        <v>311</v>
      </c>
      <c r="AN85" t="s">
        <v>2658</v>
      </c>
      <c r="AQ85" t="s">
        <v>2925</v>
      </c>
      <c r="AT85" t="s">
        <v>3246</v>
      </c>
    </row>
    <row r="86" spans="37:46" x14ac:dyDescent="0.25">
      <c r="AK86" t="s">
        <v>312</v>
      </c>
      <c r="AN86" t="s">
        <v>2659</v>
      </c>
      <c r="AQ86" t="s">
        <v>2926</v>
      </c>
      <c r="AT86" t="s">
        <v>3247</v>
      </c>
    </row>
    <row r="87" spans="37:46" x14ac:dyDescent="0.25">
      <c r="AK87" t="s">
        <v>313</v>
      </c>
      <c r="AN87" t="s">
        <v>2660</v>
      </c>
      <c r="AQ87" t="s">
        <v>2927</v>
      </c>
      <c r="AT87" t="s">
        <v>3248</v>
      </c>
    </row>
    <row r="88" spans="37:46" x14ac:dyDescent="0.25">
      <c r="AK88" t="s">
        <v>314</v>
      </c>
      <c r="AN88" t="s">
        <v>2661</v>
      </c>
      <c r="AQ88" t="s">
        <v>2928</v>
      </c>
      <c r="AT88" t="s">
        <v>3249</v>
      </c>
    </row>
    <row r="89" spans="37:46" x14ac:dyDescent="0.25">
      <c r="AK89" t="s">
        <v>315</v>
      </c>
      <c r="AN89" t="s">
        <v>2662</v>
      </c>
      <c r="AQ89" t="s">
        <v>2929</v>
      </c>
      <c r="AT89" t="s">
        <v>3250</v>
      </c>
    </row>
    <row r="90" spans="37:46" x14ac:dyDescent="0.25">
      <c r="AK90" t="s">
        <v>316</v>
      </c>
      <c r="AN90" t="s">
        <v>2663</v>
      </c>
      <c r="AQ90" t="s">
        <v>2930</v>
      </c>
      <c r="AT90" t="s">
        <v>3251</v>
      </c>
    </row>
    <row r="91" spans="37:46" x14ac:dyDescent="0.25">
      <c r="AK91" t="s">
        <v>317</v>
      </c>
      <c r="AN91" t="s">
        <v>2664</v>
      </c>
      <c r="AQ91" t="s">
        <v>2931</v>
      </c>
      <c r="AT91" t="s">
        <v>3252</v>
      </c>
    </row>
    <row r="92" spans="37:46" x14ac:dyDescent="0.25">
      <c r="AK92" t="s">
        <v>318</v>
      </c>
      <c r="AN92" t="s">
        <v>2665</v>
      </c>
      <c r="AQ92" t="s">
        <v>2932</v>
      </c>
      <c r="AT92" t="s">
        <v>3253</v>
      </c>
    </row>
    <row r="93" spans="37:46" x14ac:dyDescent="0.25">
      <c r="AK93" t="s">
        <v>319</v>
      </c>
      <c r="AN93" t="s">
        <v>2666</v>
      </c>
      <c r="AQ93" t="s">
        <v>2933</v>
      </c>
      <c r="AT93" t="s">
        <v>3254</v>
      </c>
    </row>
    <row r="94" spans="37:46" x14ac:dyDescent="0.25">
      <c r="AK94" t="s">
        <v>320</v>
      </c>
      <c r="AN94" t="s">
        <v>2667</v>
      </c>
      <c r="AQ94" t="s">
        <v>2934</v>
      </c>
      <c r="AT94" t="s">
        <v>3255</v>
      </c>
    </row>
    <row r="95" spans="37:46" x14ac:dyDescent="0.25">
      <c r="AK95" t="s">
        <v>321</v>
      </c>
      <c r="AN95" t="s">
        <v>2668</v>
      </c>
      <c r="AQ95" t="s">
        <v>2935</v>
      </c>
      <c r="AT95" t="s">
        <v>3256</v>
      </c>
    </row>
    <row r="96" spans="37:46" x14ac:dyDescent="0.25">
      <c r="AK96" t="s">
        <v>322</v>
      </c>
      <c r="AN96" t="s">
        <v>2669</v>
      </c>
      <c r="AQ96" t="s">
        <v>2936</v>
      </c>
      <c r="AT96" t="s">
        <v>3257</v>
      </c>
    </row>
    <row r="97" spans="37:46" x14ac:dyDescent="0.25">
      <c r="AK97" t="s">
        <v>323</v>
      </c>
      <c r="AN97" t="s">
        <v>2670</v>
      </c>
      <c r="AQ97" t="s">
        <v>2937</v>
      </c>
      <c r="AT97" t="s">
        <v>3258</v>
      </c>
    </row>
    <row r="98" spans="37:46" x14ac:dyDescent="0.25">
      <c r="AK98" t="s">
        <v>324</v>
      </c>
      <c r="AN98" t="s">
        <v>2671</v>
      </c>
      <c r="AQ98" t="s">
        <v>2938</v>
      </c>
      <c r="AT98" t="s">
        <v>3259</v>
      </c>
    </row>
    <row r="99" spans="37:46" x14ac:dyDescent="0.25">
      <c r="AK99" t="s">
        <v>325</v>
      </c>
      <c r="AN99" t="s">
        <v>2672</v>
      </c>
      <c r="AQ99" t="s">
        <v>2939</v>
      </c>
      <c r="AT99" t="s">
        <v>3260</v>
      </c>
    </row>
    <row r="100" spans="37:46" x14ac:dyDescent="0.25">
      <c r="AK100" t="s">
        <v>326</v>
      </c>
      <c r="AN100" t="s">
        <v>2673</v>
      </c>
      <c r="AQ100" t="s">
        <v>2940</v>
      </c>
      <c r="AT100" t="s">
        <v>3261</v>
      </c>
    </row>
    <row r="101" spans="37:46" x14ac:dyDescent="0.25">
      <c r="AK101" t="s">
        <v>327</v>
      </c>
      <c r="AN101" t="s">
        <v>2674</v>
      </c>
      <c r="AQ101" t="s">
        <v>2941</v>
      </c>
      <c r="AT101" t="s">
        <v>3262</v>
      </c>
    </row>
    <row r="102" spans="37:46" x14ac:dyDescent="0.25">
      <c r="AK102" t="s">
        <v>328</v>
      </c>
      <c r="AN102" t="s">
        <v>2675</v>
      </c>
      <c r="AQ102" t="s">
        <v>2942</v>
      </c>
      <c r="AT102" t="s">
        <v>3263</v>
      </c>
    </row>
    <row r="103" spans="37:46" x14ac:dyDescent="0.25">
      <c r="AK103" t="s">
        <v>329</v>
      </c>
      <c r="AN103" t="s">
        <v>2676</v>
      </c>
      <c r="AQ103" t="s">
        <v>2943</v>
      </c>
      <c r="AT103" t="s">
        <v>3264</v>
      </c>
    </row>
    <row r="104" spans="37:46" x14ac:dyDescent="0.25">
      <c r="AK104" t="s">
        <v>330</v>
      </c>
      <c r="AN104" t="s">
        <v>2677</v>
      </c>
      <c r="AQ104" t="s">
        <v>2944</v>
      </c>
      <c r="AT104" t="s">
        <v>3265</v>
      </c>
    </row>
    <row r="105" spans="37:46" x14ac:dyDescent="0.25">
      <c r="AK105" t="s">
        <v>331</v>
      </c>
      <c r="AN105" t="s">
        <v>2678</v>
      </c>
      <c r="AQ105" t="s">
        <v>2945</v>
      </c>
      <c r="AT105" t="s">
        <v>3266</v>
      </c>
    </row>
    <row r="106" spans="37:46" x14ac:dyDescent="0.25">
      <c r="AK106" t="s">
        <v>332</v>
      </c>
      <c r="AN106" t="s">
        <v>2679</v>
      </c>
      <c r="AQ106" t="s">
        <v>2946</v>
      </c>
      <c r="AT106" t="s">
        <v>3267</v>
      </c>
    </row>
    <row r="107" spans="37:46" x14ac:dyDescent="0.25">
      <c r="AK107" t="s">
        <v>333</v>
      </c>
      <c r="AN107" t="s">
        <v>2680</v>
      </c>
      <c r="AQ107" t="s">
        <v>2947</v>
      </c>
      <c r="AT107" t="s">
        <v>3268</v>
      </c>
    </row>
    <row r="108" spans="37:46" x14ac:dyDescent="0.25">
      <c r="AK108" t="s">
        <v>334</v>
      </c>
      <c r="AN108" t="s">
        <v>2681</v>
      </c>
      <c r="AQ108" t="s">
        <v>2948</v>
      </c>
      <c r="AT108" t="s">
        <v>3269</v>
      </c>
    </row>
    <row r="109" spans="37:46" x14ac:dyDescent="0.25">
      <c r="AK109" t="s">
        <v>335</v>
      </c>
      <c r="AN109" t="s">
        <v>2682</v>
      </c>
      <c r="AQ109" t="s">
        <v>2949</v>
      </c>
      <c r="AT109" t="s">
        <v>3270</v>
      </c>
    </row>
    <row r="110" spans="37:46" x14ac:dyDescent="0.25">
      <c r="AK110" t="s">
        <v>336</v>
      </c>
      <c r="AN110" t="s">
        <v>2683</v>
      </c>
      <c r="AQ110" t="s">
        <v>2950</v>
      </c>
      <c r="AT110" t="s">
        <v>3271</v>
      </c>
    </row>
    <row r="111" spans="37:46" x14ac:dyDescent="0.25">
      <c r="AK111" t="s">
        <v>337</v>
      </c>
      <c r="AN111" t="s">
        <v>2684</v>
      </c>
      <c r="AQ111" t="s">
        <v>2951</v>
      </c>
      <c r="AT111" t="s">
        <v>3272</v>
      </c>
    </row>
    <row r="112" spans="37:46" x14ac:dyDescent="0.25">
      <c r="AK112" t="s">
        <v>338</v>
      </c>
      <c r="AN112" t="s">
        <v>2685</v>
      </c>
      <c r="AQ112" t="s">
        <v>2952</v>
      </c>
      <c r="AT112" t="s">
        <v>3273</v>
      </c>
    </row>
    <row r="113" spans="37:46" x14ac:dyDescent="0.25">
      <c r="AK113" t="s">
        <v>339</v>
      </c>
      <c r="AN113" t="s">
        <v>2686</v>
      </c>
      <c r="AQ113" t="s">
        <v>2953</v>
      </c>
      <c r="AT113" t="s">
        <v>3274</v>
      </c>
    </row>
    <row r="114" spans="37:46" x14ac:dyDescent="0.25">
      <c r="AK114" t="s">
        <v>340</v>
      </c>
      <c r="AN114" t="s">
        <v>2687</v>
      </c>
      <c r="AQ114" t="s">
        <v>2954</v>
      </c>
      <c r="AT114" t="s">
        <v>3275</v>
      </c>
    </row>
    <row r="115" spans="37:46" x14ac:dyDescent="0.25">
      <c r="AK115" t="s">
        <v>341</v>
      </c>
      <c r="AN115" t="s">
        <v>2688</v>
      </c>
      <c r="AQ115" t="s">
        <v>2955</v>
      </c>
      <c r="AT115" t="s">
        <v>3276</v>
      </c>
    </row>
    <row r="116" spans="37:46" x14ac:dyDescent="0.25">
      <c r="AK116" t="s">
        <v>342</v>
      </c>
      <c r="AN116" t="s">
        <v>2689</v>
      </c>
      <c r="AQ116" t="s">
        <v>2956</v>
      </c>
      <c r="AT116" t="s">
        <v>3277</v>
      </c>
    </row>
    <row r="117" spans="37:46" x14ac:dyDescent="0.25">
      <c r="AK117" t="s">
        <v>343</v>
      </c>
      <c r="AN117" t="s">
        <v>2690</v>
      </c>
      <c r="AQ117" t="s">
        <v>2957</v>
      </c>
      <c r="AT117" t="s">
        <v>3278</v>
      </c>
    </row>
    <row r="118" spans="37:46" x14ac:dyDescent="0.25">
      <c r="AK118" t="s">
        <v>344</v>
      </c>
      <c r="AN118" t="s">
        <v>2691</v>
      </c>
      <c r="AQ118" t="s">
        <v>2958</v>
      </c>
      <c r="AT118" t="s">
        <v>3279</v>
      </c>
    </row>
    <row r="119" spans="37:46" x14ac:dyDescent="0.25">
      <c r="AK119" t="s">
        <v>345</v>
      </c>
      <c r="AN119" t="s">
        <v>2692</v>
      </c>
      <c r="AQ119" t="s">
        <v>2959</v>
      </c>
      <c r="AT119" t="s">
        <v>3280</v>
      </c>
    </row>
    <row r="120" spans="37:46" x14ac:dyDescent="0.25">
      <c r="AK120" t="s">
        <v>346</v>
      </c>
      <c r="AN120" t="s">
        <v>2693</v>
      </c>
      <c r="AQ120" t="s">
        <v>2960</v>
      </c>
      <c r="AT120" t="s">
        <v>3281</v>
      </c>
    </row>
    <row r="121" spans="37:46" x14ac:dyDescent="0.25">
      <c r="AK121" t="s">
        <v>347</v>
      </c>
      <c r="AN121" t="s">
        <v>2694</v>
      </c>
      <c r="AQ121" t="s">
        <v>2961</v>
      </c>
      <c r="AT121" t="s">
        <v>3282</v>
      </c>
    </row>
    <row r="122" spans="37:46" x14ac:dyDescent="0.25">
      <c r="AK122" t="s">
        <v>348</v>
      </c>
      <c r="AN122" t="s">
        <v>2695</v>
      </c>
      <c r="AQ122" t="s">
        <v>2962</v>
      </c>
      <c r="AT122" t="s">
        <v>3283</v>
      </c>
    </row>
    <row r="123" spans="37:46" x14ac:dyDescent="0.25">
      <c r="AK123" t="s">
        <v>349</v>
      </c>
      <c r="AN123" t="s">
        <v>2696</v>
      </c>
      <c r="AQ123" t="s">
        <v>2963</v>
      </c>
      <c r="AT123" t="s">
        <v>3284</v>
      </c>
    </row>
    <row r="124" spans="37:46" x14ac:dyDescent="0.25">
      <c r="AK124" t="s">
        <v>350</v>
      </c>
      <c r="AN124" t="s">
        <v>2697</v>
      </c>
      <c r="AQ124" t="s">
        <v>2964</v>
      </c>
      <c r="AT124" t="s">
        <v>3285</v>
      </c>
    </row>
    <row r="125" spans="37:46" x14ac:dyDescent="0.25">
      <c r="AK125" t="s">
        <v>351</v>
      </c>
      <c r="AN125" t="s">
        <v>2698</v>
      </c>
      <c r="AQ125" t="s">
        <v>2965</v>
      </c>
      <c r="AT125" t="s">
        <v>3286</v>
      </c>
    </row>
    <row r="126" spans="37:46" x14ac:dyDescent="0.25">
      <c r="AK126" t="s">
        <v>352</v>
      </c>
      <c r="AN126" t="s">
        <v>2699</v>
      </c>
      <c r="AQ126" t="s">
        <v>2966</v>
      </c>
      <c r="AT126" t="s">
        <v>3287</v>
      </c>
    </row>
    <row r="127" spans="37:46" x14ac:dyDescent="0.25">
      <c r="AK127" t="s">
        <v>353</v>
      </c>
      <c r="AN127" t="s">
        <v>2700</v>
      </c>
      <c r="AQ127" t="s">
        <v>2967</v>
      </c>
      <c r="AT127" t="s">
        <v>3288</v>
      </c>
    </row>
    <row r="128" spans="37:46" x14ac:dyDescent="0.25">
      <c r="AK128" t="s">
        <v>354</v>
      </c>
      <c r="AN128" t="s">
        <v>2701</v>
      </c>
      <c r="AQ128" t="s">
        <v>2968</v>
      </c>
      <c r="AT128" t="s">
        <v>3289</v>
      </c>
    </row>
    <row r="129" spans="37:46" x14ac:dyDescent="0.25">
      <c r="AK129" t="s">
        <v>355</v>
      </c>
      <c r="AN129" t="s">
        <v>2702</v>
      </c>
      <c r="AQ129" t="s">
        <v>2969</v>
      </c>
      <c r="AT129" t="s">
        <v>3290</v>
      </c>
    </row>
    <row r="130" spans="37:46" x14ac:dyDescent="0.25">
      <c r="AK130" t="s">
        <v>356</v>
      </c>
      <c r="AN130" t="s">
        <v>2703</v>
      </c>
      <c r="AQ130" t="s">
        <v>2970</v>
      </c>
      <c r="AT130" t="s">
        <v>3291</v>
      </c>
    </row>
    <row r="131" spans="37:46" x14ac:dyDescent="0.25">
      <c r="AK131" t="s">
        <v>357</v>
      </c>
      <c r="AN131" t="s">
        <v>2704</v>
      </c>
      <c r="AQ131" t="s">
        <v>2971</v>
      </c>
      <c r="AT131" t="s">
        <v>3292</v>
      </c>
    </row>
    <row r="132" spans="37:46" x14ac:dyDescent="0.25">
      <c r="AK132" t="s">
        <v>358</v>
      </c>
      <c r="AN132" t="s">
        <v>2705</v>
      </c>
      <c r="AQ132" t="s">
        <v>2972</v>
      </c>
      <c r="AT132" t="s">
        <v>3293</v>
      </c>
    </row>
    <row r="133" spans="37:46" x14ac:dyDescent="0.25">
      <c r="AK133" t="s">
        <v>359</v>
      </c>
      <c r="AN133" t="s">
        <v>2706</v>
      </c>
      <c r="AQ133" t="s">
        <v>2973</v>
      </c>
      <c r="AT133" t="s">
        <v>3294</v>
      </c>
    </row>
    <row r="134" spans="37:46" x14ac:dyDescent="0.25">
      <c r="AK134" t="s">
        <v>360</v>
      </c>
      <c r="AN134" t="s">
        <v>2707</v>
      </c>
      <c r="AQ134" t="s">
        <v>2974</v>
      </c>
      <c r="AT134" t="s">
        <v>3295</v>
      </c>
    </row>
    <row r="135" spans="37:46" x14ac:dyDescent="0.25">
      <c r="AK135" t="s">
        <v>361</v>
      </c>
      <c r="AN135" t="s">
        <v>2708</v>
      </c>
      <c r="AQ135" t="s">
        <v>2975</v>
      </c>
      <c r="AT135" t="s">
        <v>3296</v>
      </c>
    </row>
    <row r="136" spans="37:46" x14ac:dyDescent="0.25">
      <c r="AK136" t="s">
        <v>362</v>
      </c>
      <c r="AN136" t="s">
        <v>2709</v>
      </c>
      <c r="AQ136" t="s">
        <v>2976</v>
      </c>
      <c r="AT136" t="s">
        <v>3297</v>
      </c>
    </row>
    <row r="137" spans="37:46" x14ac:dyDescent="0.25">
      <c r="AK137" t="s">
        <v>363</v>
      </c>
      <c r="AN137" t="s">
        <v>2710</v>
      </c>
      <c r="AQ137" t="s">
        <v>2977</v>
      </c>
      <c r="AT137" t="s">
        <v>3298</v>
      </c>
    </row>
    <row r="138" spans="37:46" x14ac:dyDescent="0.25">
      <c r="AK138" t="s">
        <v>364</v>
      </c>
      <c r="AN138" t="s">
        <v>2711</v>
      </c>
      <c r="AQ138" t="s">
        <v>2978</v>
      </c>
      <c r="AT138" t="s">
        <v>3299</v>
      </c>
    </row>
    <row r="139" spans="37:46" x14ac:dyDescent="0.25">
      <c r="AK139" t="s">
        <v>365</v>
      </c>
      <c r="AN139" t="s">
        <v>2712</v>
      </c>
      <c r="AQ139" t="s">
        <v>2979</v>
      </c>
      <c r="AT139" t="s">
        <v>3300</v>
      </c>
    </row>
    <row r="140" spans="37:46" x14ac:dyDescent="0.25">
      <c r="AK140" t="s">
        <v>366</v>
      </c>
      <c r="AN140" t="s">
        <v>2713</v>
      </c>
      <c r="AQ140" t="s">
        <v>2980</v>
      </c>
      <c r="AT140" t="s">
        <v>3301</v>
      </c>
    </row>
    <row r="141" spans="37:46" x14ac:dyDescent="0.25">
      <c r="AK141" t="s">
        <v>367</v>
      </c>
      <c r="AN141" t="s">
        <v>2714</v>
      </c>
      <c r="AQ141" t="s">
        <v>2981</v>
      </c>
      <c r="AT141" t="s">
        <v>3302</v>
      </c>
    </row>
    <row r="142" spans="37:46" x14ac:dyDescent="0.25">
      <c r="AK142" t="s">
        <v>368</v>
      </c>
      <c r="AN142" t="s">
        <v>2715</v>
      </c>
      <c r="AQ142" t="s">
        <v>2982</v>
      </c>
      <c r="AT142" t="s">
        <v>3303</v>
      </c>
    </row>
    <row r="143" spans="37:46" x14ac:dyDescent="0.25">
      <c r="AK143" t="s">
        <v>369</v>
      </c>
      <c r="AN143" t="s">
        <v>2716</v>
      </c>
      <c r="AQ143" t="s">
        <v>2983</v>
      </c>
      <c r="AT143" t="s">
        <v>3304</v>
      </c>
    </row>
    <row r="144" spans="37:46" x14ac:dyDescent="0.25">
      <c r="AK144" t="s">
        <v>370</v>
      </c>
      <c r="AN144" t="s">
        <v>2717</v>
      </c>
      <c r="AQ144" t="s">
        <v>2984</v>
      </c>
      <c r="AT144" t="s">
        <v>3305</v>
      </c>
    </row>
    <row r="145" spans="37:46" x14ac:dyDescent="0.25">
      <c r="AK145" t="s">
        <v>371</v>
      </c>
      <c r="AN145" t="s">
        <v>2718</v>
      </c>
      <c r="AQ145" t="s">
        <v>2985</v>
      </c>
      <c r="AT145" t="s">
        <v>3306</v>
      </c>
    </row>
    <row r="146" spans="37:46" x14ac:dyDescent="0.25">
      <c r="AK146" t="s">
        <v>372</v>
      </c>
      <c r="AN146" t="s">
        <v>2719</v>
      </c>
      <c r="AQ146" t="s">
        <v>2986</v>
      </c>
      <c r="AT146" t="s">
        <v>3307</v>
      </c>
    </row>
    <row r="147" spans="37:46" x14ac:dyDescent="0.25">
      <c r="AK147" t="s">
        <v>373</v>
      </c>
      <c r="AN147" t="s">
        <v>2720</v>
      </c>
      <c r="AQ147" t="s">
        <v>2987</v>
      </c>
      <c r="AT147" t="s">
        <v>3308</v>
      </c>
    </row>
    <row r="148" spans="37:46" x14ac:dyDescent="0.25">
      <c r="AK148" t="s">
        <v>374</v>
      </c>
      <c r="AN148" t="s">
        <v>2721</v>
      </c>
      <c r="AQ148" t="s">
        <v>2988</v>
      </c>
      <c r="AT148" t="s">
        <v>3309</v>
      </c>
    </row>
    <row r="149" spans="37:46" x14ac:dyDescent="0.25">
      <c r="AK149" t="s">
        <v>375</v>
      </c>
      <c r="AN149" t="s">
        <v>2722</v>
      </c>
      <c r="AQ149" t="s">
        <v>2989</v>
      </c>
      <c r="AT149" t="s">
        <v>3310</v>
      </c>
    </row>
    <row r="150" spans="37:46" x14ac:dyDescent="0.25">
      <c r="AK150" t="s">
        <v>376</v>
      </c>
      <c r="AN150" t="s">
        <v>2723</v>
      </c>
      <c r="AQ150" t="s">
        <v>2990</v>
      </c>
      <c r="AT150" t="s">
        <v>3311</v>
      </c>
    </row>
    <row r="151" spans="37:46" x14ac:dyDescent="0.25">
      <c r="AK151" t="s">
        <v>377</v>
      </c>
      <c r="AN151" t="s">
        <v>2724</v>
      </c>
      <c r="AQ151" t="s">
        <v>2991</v>
      </c>
      <c r="AT151" t="s">
        <v>3312</v>
      </c>
    </row>
    <row r="152" spans="37:46" x14ac:dyDescent="0.25">
      <c r="AK152" t="s">
        <v>378</v>
      </c>
      <c r="AN152" t="s">
        <v>2725</v>
      </c>
      <c r="AQ152" t="s">
        <v>2992</v>
      </c>
      <c r="AT152" t="s">
        <v>3313</v>
      </c>
    </row>
    <row r="153" spans="37:46" x14ac:dyDescent="0.25">
      <c r="AK153" t="s">
        <v>379</v>
      </c>
      <c r="AN153" t="s">
        <v>2726</v>
      </c>
      <c r="AQ153" t="s">
        <v>2993</v>
      </c>
      <c r="AT153" t="s">
        <v>3314</v>
      </c>
    </row>
    <row r="154" spans="37:46" x14ac:dyDescent="0.25">
      <c r="AK154" t="s">
        <v>380</v>
      </c>
      <c r="AN154" t="s">
        <v>2727</v>
      </c>
      <c r="AQ154" t="s">
        <v>2994</v>
      </c>
      <c r="AT154" t="s">
        <v>3315</v>
      </c>
    </row>
    <row r="155" spans="37:46" x14ac:dyDescent="0.25">
      <c r="AK155" t="s">
        <v>381</v>
      </c>
      <c r="AN155" t="s">
        <v>2728</v>
      </c>
      <c r="AQ155" t="s">
        <v>2995</v>
      </c>
      <c r="AT155" t="s">
        <v>3316</v>
      </c>
    </row>
    <row r="156" spans="37:46" x14ac:dyDescent="0.25">
      <c r="AK156" t="s">
        <v>382</v>
      </c>
      <c r="AN156" t="s">
        <v>2729</v>
      </c>
      <c r="AQ156" t="s">
        <v>2996</v>
      </c>
      <c r="AT156" t="s">
        <v>3317</v>
      </c>
    </row>
    <row r="157" spans="37:46" x14ac:dyDescent="0.25">
      <c r="AK157" t="s">
        <v>383</v>
      </c>
      <c r="AN157" t="s">
        <v>2730</v>
      </c>
      <c r="AQ157" t="s">
        <v>2997</v>
      </c>
      <c r="AT157" t="s">
        <v>3318</v>
      </c>
    </row>
    <row r="158" spans="37:46" x14ac:dyDescent="0.25">
      <c r="AK158" t="s">
        <v>384</v>
      </c>
      <c r="AN158" t="s">
        <v>2731</v>
      </c>
      <c r="AQ158" t="s">
        <v>2998</v>
      </c>
      <c r="AT158" t="s">
        <v>3319</v>
      </c>
    </row>
    <row r="159" spans="37:46" x14ac:dyDescent="0.25">
      <c r="AK159" t="s">
        <v>385</v>
      </c>
      <c r="AN159" t="s">
        <v>2732</v>
      </c>
      <c r="AQ159" t="s">
        <v>2999</v>
      </c>
      <c r="AT159" t="s">
        <v>3320</v>
      </c>
    </row>
    <row r="160" spans="37:46" x14ac:dyDescent="0.25">
      <c r="AK160" t="s">
        <v>386</v>
      </c>
      <c r="AN160" t="s">
        <v>2733</v>
      </c>
      <c r="AQ160" t="s">
        <v>3000</v>
      </c>
      <c r="AT160" t="s">
        <v>3321</v>
      </c>
    </row>
    <row r="161" spans="37:46" x14ac:dyDescent="0.25">
      <c r="AK161" t="s">
        <v>387</v>
      </c>
      <c r="AN161" t="s">
        <v>2734</v>
      </c>
      <c r="AQ161" t="s">
        <v>3001</v>
      </c>
      <c r="AT161" t="s">
        <v>3322</v>
      </c>
    </row>
    <row r="162" spans="37:46" x14ac:dyDescent="0.25">
      <c r="AK162" t="s">
        <v>388</v>
      </c>
      <c r="AN162" t="s">
        <v>2735</v>
      </c>
      <c r="AQ162" t="s">
        <v>3002</v>
      </c>
    </row>
    <row r="163" spans="37:46" x14ac:dyDescent="0.25">
      <c r="AK163" t="s">
        <v>389</v>
      </c>
      <c r="AN163" t="s">
        <v>2736</v>
      </c>
      <c r="AQ163" t="s">
        <v>3003</v>
      </c>
    </row>
    <row r="164" spans="37:46" x14ac:dyDescent="0.25">
      <c r="AK164" t="s">
        <v>390</v>
      </c>
      <c r="AN164" t="s">
        <v>2737</v>
      </c>
      <c r="AQ164" t="s">
        <v>3004</v>
      </c>
    </row>
    <row r="165" spans="37:46" x14ac:dyDescent="0.25">
      <c r="AK165" t="s">
        <v>391</v>
      </c>
      <c r="AN165" t="s">
        <v>2738</v>
      </c>
      <c r="AQ165" t="s">
        <v>3005</v>
      </c>
    </row>
    <row r="166" spans="37:46" x14ac:dyDescent="0.25">
      <c r="AK166" t="s">
        <v>392</v>
      </c>
      <c r="AN166" t="s">
        <v>2739</v>
      </c>
      <c r="AQ166" t="s">
        <v>3006</v>
      </c>
    </row>
    <row r="167" spans="37:46" x14ac:dyDescent="0.25">
      <c r="AK167" t="s">
        <v>393</v>
      </c>
      <c r="AN167" t="s">
        <v>2740</v>
      </c>
      <c r="AQ167" t="s">
        <v>3007</v>
      </c>
    </row>
    <row r="168" spans="37:46" x14ac:dyDescent="0.25">
      <c r="AK168" t="s">
        <v>394</v>
      </c>
      <c r="AN168" t="s">
        <v>2741</v>
      </c>
      <c r="AQ168" t="s">
        <v>3008</v>
      </c>
    </row>
    <row r="169" spans="37:46" x14ac:dyDescent="0.25">
      <c r="AK169" t="s">
        <v>395</v>
      </c>
      <c r="AN169" t="s">
        <v>2742</v>
      </c>
      <c r="AQ169" t="s">
        <v>3009</v>
      </c>
    </row>
    <row r="170" spans="37:46" x14ac:dyDescent="0.25">
      <c r="AK170" t="s">
        <v>396</v>
      </c>
      <c r="AN170" t="s">
        <v>2743</v>
      </c>
      <c r="AQ170" t="s">
        <v>3010</v>
      </c>
    </row>
    <row r="171" spans="37:46" x14ac:dyDescent="0.25">
      <c r="AK171" t="s">
        <v>397</v>
      </c>
      <c r="AN171" t="s">
        <v>2744</v>
      </c>
      <c r="AQ171" t="s">
        <v>3011</v>
      </c>
    </row>
    <row r="172" spans="37:46" x14ac:dyDescent="0.25">
      <c r="AK172" t="s">
        <v>398</v>
      </c>
      <c r="AN172" t="s">
        <v>2745</v>
      </c>
      <c r="AQ172" t="s">
        <v>3012</v>
      </c>
    </row>
    <row r="173" spans="37:46" x14ac:dyDescent="0.25">
      <c r="AK173" t="s">
        <v>399</v>
      </c>
      <c r="AN173" t="s">
        <v>2746</v>
      </c>
      <c r="AQ173" t="s">
        <v>3013</v>
      </c>
    </row>
    <row r="174" spans="37:46" x14ac:dyDescent="0.25">
      <c r="AK174" t="s">
        <v>400</v>
      </c>
      <c r="AN174" t="s">
        <v>2747</v>
      </c>
      <c r="AQ174" t="s">
        <v>3014</v>
      </c>
    </row>
    <row r="175" spans="37:46" x14ac:dyDescent="0.25">
      <c r="AK175" t="s">
        <v>401</v>
      </c>
      <c r="AN175" t="s">
        <v>2748</v>
      </c>
      <c r="AQ175" t="s">
        <v>3015</v>
      </c>
    </row>
    <row r="176" spans="37:46" x14ac:dyDescent="0.25">
      <c r="AK176" t="s">
        <v>402</v>
      </c>
      <c r="AN176" t="s">
        <v>2749</v>
      </c>
      <c r="AQ176" t="s">
        <v>3016</v>
      </c>
    </row>
    <row r="177" spans="37:43" x14ac:dyDescent="0.25">
      <c r="AK177" t="s">
        <v>403</v>
      </c>
      <c r="AN177" t="s">
        <v>2750</v>
      </c>
      <c r="AQ177" t="s">
        <v>3017</v>
      </c>
    </row>
    <row r="178" spans="37:43" x14ac:dyDescent="0.25">
      <c r="AK178" t="s">
        <v>404</v>
      </c>
      <c r="AN178" t="s">
        <v>2751</v>
      </c>
      <c r="AQ178" t="s">
        <v>3018</v>
      </c>
    </row>
    <row r="179" spans="37:43" x14ac:dyDescent="0.25">
      <c r="AK179" t="s">
        <v>405</v>
      </c>
      <c r="AN179" t="s">
        <v>2752</v>
      </c>
      <c r="AQ179" t="s">
        <v>3019</v>
      </c>
    </row>
    <row r="180" spans="37:43" x14ac:dyDescent="0.25">
      <c r="AK180" t="s">
        <v>406</v>
      </c>
      <c r="AN180" t="s">
        <v>2753</v>
      </c>
      <c r="AQ180" t="s">
        <v>3020</v>
      </c>
    </row>
    <row r="181" spans="37:43" x14ac:dyDescent="0.25">
      <c r="AK181" t="s">
        <v>407</v>
      </c>
      <c r="AN181" t="s">
        <v>2754</v>
      </c>
      <c r="AQ181" t="s">
        <v>3021</v>
      </c>
    </row>
    <row r="182" spans="37:43" x14ac:dyDescent="0.25">
      <c r="AK182" t="s">
        <v>408</v>
      </c>
      <c r="AN182" t="s">
        <v>2755</v>
      </c>
      <c r="AQ182" t="s">
        <v>3022</v>
      </c>
    </row>
    <row r="183" spans="37:43" x14ac:dyDescent="0.25">
      <c r="AK183" t="s">
        <v>409</v>
      </c>
      <c r="AN183" t="s">
        <v>2756</v>
      </c>
      <c r="AQ183" t="s">
        <v>3023</v>
      </c>
    </row>
    <row r="184" spans="37:43" x14ac:dyDescent="0.25">
      <c r="AK184" t="s">
        <v>410</v>
      </c>
      <c r="AN184" t="s">
        <v>2757</v>
      </c>
      <c r="AQ184" t="s">
        <v>3024</v>
      </c>
    </row>
    <row r="185" spans="37:43" x14ac:dyDescent="0.25">
      <c r="AK185" t="s">
        <v>411</v>
      </c>
      <c r="AN185" t="s">
        <v>2758</v>
      </c>
      <c r="AQ185" t="s">
        <v>3025</v>
      </c>
    </row>
    <row r="186" spans="37:43" x14ac:dyDescent="0.25">
      <c r="AK186" t="s">
        <v>412</v>
      </c>
      <c r="AN186" t="s">
        <v>2759</v>
      </c>
      <c r="AQ186" t="s">
        <v>3026</v>
      </c>
    </row>
    <row r="187" spans="37:43" x14ac:dyDescent="0.25">
      <c r="AK187" t="s">
        <v>413</v>
      </c>
      <c r="AN187" t="s">
        <v>2760</v>
      </c>
      <c r="AQ187" t="s">
        <v>3027</v>
      </c>
    </row>
    <row r="188" spans="37:43" x14ac:dyDescent="0.25">
      <c r="AK188" t="s">
        <v>414</v>
      </c>
      <c r="AN188" t="s">
        <v>2761</v>
      </c>
      <c r="AQ188" t="s">
        <v>3028</v>
      </c>
    </row>
    <row r="189" spans="37:43" x14ac:dyDescent="0.25">
      <c r="AK189" t="s">
        <v>415</v>
      </c>
      <c r="AN189" t="s">
        <v>2762</v>
      </c>
      <c r="AQ189" t="s">
        <v>3029</v>
      </c>
    </row>
    <row r="190" spans="37:43" x14ac:dyDescent="0.25">
      <c r="AK190" t="s">
        <v>416</v>
      </c>
      <c r="AN190" t="s">
        <v>2763</v>
      </c>
      <c r="AQ190" t="s">
        <v>3030</v>
      </c>
    </row>
    <row r="191" spans="37:43" x14ac:dyDescent="0.25">
      <c r="AK191" t="s">
        <v>417</v>
      </c>
      <c r="AN191" t="s">
        <v>2764</v>
      </c>
      <c r="AQ191" t="s">
        <v>3031</v>
      </c>
    </row>
    <row r="192" spans="37:43" x14ac:dyDescent="0.25">
      <c r="AK192" t="s">
        <v>418</v>
      </c>
      <c r="AN192" t="s">
        <v>2765</v>
      </c>
      <c r="AQ192" t="s">
        <v>3032</v>
      </c>
    </row>
    <row r="193" spans="37:43" x14ac:dyDescent="0.25">
      <c r="AK193" t="s">
        <v>419</v>
      </c>
      <c r="AN193" t="s">
        <v>2766</v>
      </c>
      <c r="AQ193" t="s">
        <v>3033</v>
      </c>
    </row>
    <row r="194" spans="37:43" x14ac:dyDescent="0.25">
      <c r="AK194" t="s">
        <v>420</v>
      </c>
      <c r="AN194" t="s">
        <v>2767</v>
      </c>
      <c r="AQ194" t="s">
        <v>3034</v>
      </c>
    </row>
    <row r="195" spans="37:43" x14ac:dyDescent="0.25">
      <c r="AK195" t="s">
        <v>421</v>
      </c>
      <c r="AN195" t="s">
        <v>2768</v>
      </c>
      <c r="AQ195" t="s">
        <v>3035</v>
      </c>
    </row>
    <row r="196" spans="37:43" x14ac:dyDescent="0.25">
      <c r="AK196" t="s">
        <v>422</v>
      </c>
      <c r="AN196" t="s">
        <v>2769</v>
      </c>
      <c r="AQ196" t="s">
        <v>3036</v>
      </c>
    </row>
    <row r="197" spans="37:43" x14ac:dyDescent="0.25">
      <c r="AK197" t="s">
        <v>423</v>
      </c>
      <c r="AN197" t="s">
        <v>2770</v>
      </c>
      <c r="AQ197" t="s">
        <v>3037</v>
      </c>
    </row>
    <row r="198" spans="37:43" x14ac:dyDescent="0.25">
      <c r="AK198" t="s">
        <v>424</v>
      </c>
      <c r="AN198" t="s">
        <v>2771</v>
      </c>
      <c r="AQ198" t="s">
        <v>3038</v>
      </c>
    </row>
    <row r="199" spans="37:43" x14ac:dyDescent="0.25">
      <c r="AK199" t="s">
        <v>425</v>
      </c>
      <c r="AN199" t="s">
        <v>2772</v>
      </c>
      <c r="AQ199" t="s">
        <v>3039</v>
      </c>
    </row>
    <row r="200" spans="37:43" x14ac:dyDescent="0.25">
      <c r="AK200" t="s">
        <v>426</v>
      </c>
      <c r="AN200" t="s">
        <v>2773</v>
      </c>
      <c r="AQ200" t="s">
        <v>3040</v>
      </c>
    </row>
    <row r="201" spans="37:43" x14ac:dyDescent="0.25">
      <c r="AK201" t="s">
        <v>427</v>
      </c>
      <c r="AN201" t="s">
        <v>2774</v>
      </c>
      <c r="AQ201" t="s">
        <v>3041</v>
      </c>
    </row>
    <row r="202" spans="37:43" x14ac:dyDescent="0.25">
      <c r="AK202" t="s">
        <v>428</v>
      </c>
      <c r="AN202" t="s">
        <v>2775</v>
      </c>
      <c r="AQ202" t="s">
        <v>3042</v>
      </c>
    </row>
    <row r="203" spans="37:43" x14ac:dyDescent="0.25">
      <c r="AK203" t="s">
        <v>429</v>
      </c>
      <c r="AN203" t="s">
        <v>2776</v>
      </c>
      <c r="AQ203" t="s">
        <v>3043</v>
      </c>
    </row>
    <row r="204" spans="37:43" x14ac:dyDescent="0.25">
      <c r="AK204" t="s">
        <v>430</v>
      </c>
      <c r="AN204" t="s">
        <v>2777</v>
      </c>
      <c r="AQ204" t="s">
        <v>3044</v>
      </c>
    </row>
    <row r="205" spans="37:43" x14ac:dyDescent="0.25">
      <c r="AK205" t="s">
        <v>431</v>
      </c>
      <c r="AN205" t="s">
        <v>2778</v>
      </c>
      <c r="AQ205" t="s">
        <v>3045</v>
      </c>
    </row>
    <row r="206" spans="37:43" x14ac:dyDescent="0.25">
      <c r="AK206" t="s">
        <v>432</v>
      </c>
      <c r="AN206" t="s">
        <v>2779</v>
      </c>
      <c r="AQ206" t="s">
        <v>3046</v>
      </c>
    </row>
    <row r="207" spans="37:43" x14ac:dyDescent="0.25">
      <c r="AK207" t="s">
        <v>433</v>
      </c>
      <c r="AN207" t="s">
        <v>2780</v>
      </c>
      <c r="AQ207" t="s">
        <v>3047</v>
      </c>
    </row>
    <row r="208" spans="37:43" x14ac:dyDescent="0.25">
      <c r="AK208" t="s">
        <v>434</v>
      </c>
      <c r="AN208" t="s">
        <v>2781</v>
      </c>
      <c r="AQ208" t="s">
        <v>3048</v>
      </c>
    </row>
    <row r="209" spans="37:43" x14ac:dyDescent="0.25">
      <c r="AK209" t="s">
        <v>435</v>
      </c>
      <c r="AN209" t="s">
        <v>2782</v>
      </c>
      <c r="AQ209" t="s">
        <v>3049</v>
      </c>
    </row>
    <row r="210" spans="37:43" x14ac:dyDescent="0.25">
      <c r="AK210" t="s">
        <v>436</v>
      </c>
      <c r="AN210" t="s">
        <v>2783</v>
      </c>
      <c r="AQ210" t="s">
        <v>3050</v>
      </c>
    </row>
    <row r="211" spans="37:43" x14ac:dyDescent="0.25">
      <c r="AK211" t="s">
        <v>437</v>
      </c>
      <c r="AN211" t="s">
        <v>2784</v>
      </c>
      <c r="AQ211" t="s">
        <v>3051</v>
      </c>
    </row>
    <row r="212" spans="37:43" x14ac:dyDescent="0.25">
      <c r="AK212" t="s">
        <v>438</v>
      </c>
      <c r="AN212" t="s">
        <v>2785</v>
      </c>
      <c r="AQ212" t="s">
        <v>3052</v>
      </c>
    </row>
    <row r="213" spans="37:43" x14ac:dyDescent="0.25">
      <c r="AK213" t="s">
        <v>439</v>
      </c>
      <c r="AN213" t="s">
        <v>2786</v>
      </c>
      <c r="AQ213" t="s">
        <v>3053</v>
      </c>
    </row>
    <row r="214" spans="37:43" x14ac:dyDescent="0.25">
      <c r="AK214" t="s">
        <v>440</v>
      </c>
      <c r="AN214" t="s">
        <v>2787</v>
      </c>
      <c r="AQ214" t="s">
        <v>3054</v>
      </c>
    </row>
    <row r="215" spans="37:43" x14ac:dyDescent="0.25">
      <c r="AK215" t="s">
        <v>441</v>
      </c>
      <c r="AN215" t="s">
        <v>2788</v>
      </c>
      <c r="AQ215" t="s">
        <v>3055</v>
      </c>
    </row>
    <row r="216" spans="37:43" x14ac:dyDescent="0.25">
      <c r="AK216" t="s">
        <v>442</v>
      </c>
      <c r="AN216" t="s">
        <v>2789</v>
      </c>
      <c r="AQ216" t="s">
        <v>3056</v>
      </c>
    </row>
    <row r="217" spans="37:43" x14ac:dyDescent="0.25">
      <c r="AK217" t="s">
        <v>443</v>
      </c>
      <c r="AN217" t="s">
        <v>2790</v>
      </c>
      <c r="AQ217" t="s">
        <v>3057</v>
      </c>
    </row>
    <row r="218" spans="37:43" x14ac:dyDescent="0.25">
      <c r="AK218" t="s">
        <v>444</v>
      </c>
      <c r="AN218" t="s">
        <v>2791</v>
      </c>
      <c r="AQ218" t="s">
        <v>3058</v>
      </c>
    </row>
    <row r="219" spans="37:43" x14ac:dyDescent="0.25">
      <c r="AK219" t="s">
        <v>445</v>
      </c>
      <c r="AN219" t="s">
        <v>2792</v>
      </c>
      <c r="AQ219" t="s">
        <v>3059</v>
      </c>
    </row>
    <row r="220" spans="37:43" x14ac:dyDescent="0.25">
      <c r="AK220" t="s">
        <v>446</v>
      </c>
      <c r="AN220" t="s">
        <v>2793</v>
      </c>
      <c r="AQ220" t="s">
        <v>3060</v>
      </c>
    </row>
    <row r="221" spans="37:43" x14ac:dyDescent="0.25">
      <c r="AK221" t="s">
        <v>447</v>
      </c>
      <c r="AN221" t="s">
        <v>2794</v>
      </c>
      <c r="AQ221" t="s">
        <v>3061</v>
      </c>
    </row>
    <row r="222" spans="37:43" x14ac:dyDescent="0.25">
      <c r="AK222" t="s">
        <v>448</v>
      </c>
      <c r="AN222" t="s">
        <v>2795</v>
      </c>
      <c r="AQ222" t="s">
        <v>3062</v>
      </c>
    </row>
    <row r="223" spans="37:43" x14ac:dyDescent="0.25">
      <c r="AK223" t="s">
        <v>449</v>
      </c>
      <c r="AN223" t="s">
        <v>2796</v>
      </c>
      <c r="AQ223" t="s">
        <v>3063</v>
      </c>
    </row>
    <row r="224" spans="37:43" x14ac:dyDescent="0.25">
      <c r="AK224" t="s">
        <v>450</v>
      </c>
      <c r="AN224" t="s">
        <v>2797</v>
      </c>
      <c r="AQ224" t="s">
        <v>3064</v>
      </c>
    </row>
    <row r="225" spans="37:43" x14ac:dyDescent="0.25">
      <c r="AK225" t="s">
        <v>451</v>
      </c>
      <c r="AN225" t="s">
        <v>2798</v>
      </c>
      <c r="AQ225" t="s">
        <v>3065</v>
      </c>
    </row>
    <row r="226" spans="37:43" x14ac:dyDescent="0.25">
      <c r="AK226" t="s">
        <v>452</v>
      </c>
      <c r="AN226" t="s">
        <v>2799</v>
      </c>
      <c r="AQ226" t="s">
        <v>3066</v>
      </c>
    </row>
    <row r="227" spans="37:43" x14ac:dyDescent="0.25">
      <c r="AK227" t="s">
        <v>453</v>
      </c>
      <c r="AN227" t="s">
        <v>2800</v>
      </c>
      <c r="AQ227" t="s">
        <v>3067</v>
      </c>
    </row>
    <row r="228" spans="37:43" x14ac:dyDescent="0.25">
      <c r="AK228" t="s">
        <v>454</v>
      </c>
      <c r="AN228" t="s">
        <v>2801</v>
      </c>
      <c r="AQ228" t="s">
        <v>3068</v>
      </c>
    </row>
    <row r="229" spans="37:43" x14ac:dyDescent="0.25">
      <c r="AK229" t="s">
        <v>455</v>
      </c>
      <c r="AN229" t="s">
        <v>2802</v>
      </c>
      <c r="AQ229" t="s">
        <v>3069</v>
      </c>
    </row>
    <row r="230" spans="37:43" x14ac:dyDescent="0.25">
      <c r="AK230" t="s">
        <v>456</v>
      </c>
      <c r="AN230" t="s">
        <v>2803</v>
      </c>
      <c r="AQ230" t="s">
        <v>3070</v>
      </c>
    </row>
    <row r="231" spans="37:43" x14ac:dyDescent="0.25">
      <c r="AK231" t="s">
        <v>457</v>
      </c>
      <c r="AN231" t="s">
        <v>2804</v>
      </c>
      <c r="AQ231" t="s">
        <v>3071</v>
      </c>
    </row>
    <row r="232" spans="37:43" x14ac:dyDescent="0.25">
      <c r="AK232" t="s">
        <v>458</v>
      </c>
      <c r="AN232" t="s">
        <v>2805</v>
      </c>
      <c r="AQ232" t="s">
        <v>3072</v>
      </c>
    </row>
    <row r="233" spans="37:43" x14ac:dyDescent="0.25">
      <c r="AK233" t="s">
        <v>459</v>
      </c>
      <c r="AN233" t="s">
        <v>2806</v>
      </c>
      <c r="AQ233" t="s">
        <v>3073</v>
      </c>
    </row>
    <row r="234" spans="37:43" x14ac:dyDescent="0.25">
      <c r="AK234" t="s">
        <v>460</v>
      </c>
      <c r="AN234" t="s">
        <v>2807</v>
      </c>
      <c r="AQ234" t="s">
        <v>3074</v>
      </c>
    </row>
    <row r="235" spans="37:43" x14ac:dyDescent="0.25">
      <c r="AK235" t="s">
        <v>461</v>
      </c>
      <c r="AN235" t="s">
        <v>2808</v>
      </c>
      <c r="AQ235" t="s">
        <v>3075</v>
      </c>
    </row>
    <row r="236" spans="37:43" x14ac:dyDescent="0.25">
      <c r="AK236" t="s">
        <v>462</v>
      </c>
      <c r="AN236" t="s">
        <v>2809</v>
      </c>
      <c r="AQ236" t="s">
        <v>3076</v>
      </c>
    </row>
    <row r="237" spans="37:43" x14ac:dyDescent="0.25">
      <c r="AK237" t="s">
        <v>463</v>
      </c>
      <c r="AN237" t="s">
        <v>2810</v>
      </c>
      <c r="AQ237" t="s">
        <v>3077</v>
      </c>
    </row>
    <row r="238" spans="37:43" x14ac:dyDescent="0.25">
      <c r="AK238" t="s">
        <v>464</v>
      </c>
      <c r="AN238" t="s">
        <v>2811</v>
      </c>
      <c r="AQ238" t="s">
        <v>3078</v>
      </c>
    </row>
    <row r="239" spans="37:43" x14ac:dyDescent="0.25">
      <c r="AK239" t="s">
        <v>465</v>
      </c>
      <c r="AN239" t="s">
        <v>2812</v>
      </c>
      <c r="AQ239" t="s">
        <v>3079</v>
      </c>
    </row>
    <row r="240" spans="37:43" x14ac:dyDescent="0.25">
      <c r="AK240" t="s">
        <v>466</v>
      </c>
      <c r="AN240" t="s">
        <v>2813</v>
      </c>
      <c r="AQ240" t="s">
        <v>3080</v>
      </c>
    </row>
    <row r="241" spans="37:43" x14ac:dyDescent="0.25">
      <c r="AK241" t="s">
        <v>467</v>
      </c>
      <c r="AN241" t="s">
        <v>2814</v>
      </c>
      <c r="AQ241" t="s">
        <v>3081</v>
      </c>
    </row>
    <row r="242" spans="37:43" x14ac:dyDescent="0.25">
      <c r="AK242" t="s">
        <v>468</v>
      </c>
      <c r="AN242" t="s">
        <v>2815</v>
      </c>
      <c r="AQ242" t="s">
        <v>3082</v>
      </c>
    </row>
    <row r="243" spans="37:43" x14ac:dyDescent="0.25">
      <c r="AK243" t="s">
        <v>469</v>
      </c>
      <c r="AN243" t="s">
        <v>2816</v>
      </c>
      <c r="AQ243" t="s">
        <v>3083</v>
      </c>
    </row>
    <row r="244" spans="37:43" x14ac:dyDescent="0.25">
      <c r="AK244" t="s">
        <v>470</v>
      </c>
      <c r="AN244" t="s">
        <v>2817</v>
      </c>
      <c r="AQ244" t="s">
        <v>3084</v>
      </c>
    </row>
    <row r="245" spans="37:43" x14ac:dyDescent="0.25">
      <c r="AK245" t="s">
        <v>471</v>
      </c>
      <c r="AN245" t="s">
        <v>2818</v>
      </c>
      <c r="AQ245" t="s">
        <v>3085</v>
      </c>
    </row>
    <row r="246" spans="37:43" x14ac:dyDescent="0.25">
      <c r="AK246" t="s">
        <v>472</v>
      </c>
      <c r="AN246" t="s">
        <v>2819</v>
      </c>
      <c r="AQ246" t="s">
        <v>3086</v>
      </c>
    </row>
    <row r="247" spans="37:43" x14ac:dyDescent="0.25">
      <c r="AK247" t="s">
        <v>473</v>
      </c>
      <c r="AN247" t="s">
        <v>2820</v>
      </c>
      <c r="AQ247" t="s">
        <v>3087</v>
      </c>
    </row>
    <row r="248" spans="37:43" x14ac:dyDescent="0.25">
      <c r="AK248" t="s">
        <v>474</v>
      </c>
      <c r="AN248" t="s">
        <v>2821</v>
      </c>
      <c r="AQ248" t="s">
        <v>3088</v>
      </c>
    </row>
    <row r="249" spans="37:43" x14ac:dyDescent="0.25">
      <c r="AK249" t="s">
        <v>475</v>
      </c>
      <c r="AN249" t="s">
        <v>2822</v>
      </c>
      <c r="AQ249" t="s">
        <v>3089</v>
      </c>
    </row>
    <row r="250" spans="37:43" x14ac:dyDescent="0.25">
      <c r="AK250" t="s">
        <v>476</v>
      </c>
      <c r="AN250" t="s">
        <v>2823</v>
      </c>
      <c r="AQ250" t="s">
        <v>3090</v>
      </c>
    </row>
    <row r="251" spans="37:43" x14ac:dyDescent="0.25">
      <c r="AK251" t="s">
        <v>477</v>
      </c>
      <c r="AN251" t="s">
        <v>2824</v>
      </c>
      <c r="AQ251" t="s">
        <v>3091</v>
      </c>
    </row>
    <row r="252" spans="37:43" x14ac:dyDescent="0.25">
      <c r="AK252" t="s">
        <v>478</v>
      </c>
      <c r="AN252" t="s">
        <v>2825</v>
      </c>
      <c r="AQ252" t="s">
        <v>3092</v>
      </c>
    </row>
    <row r="253" spans="37:43" x14ac:dyDescent="0.25">
      <c r="AK253" t="s">
        <v>479</v>
      </c>
      <c r="AN253" t="s">
        <v>2826</v>
      </c>
      <c r="AQ253" t="s">
        <v>3093</v>
      </c>
    </row>
    <row r="254" spans="37:43" x14ac:dyDescent="0.25">
      <c r="AK254" t="s">
        <v>480</v>
      </c>
      <c r="AN254" t="s">
        <v>2827</v>
      </c>
      <c r="AQ254" t="s">
        <v>3094</v>
      </c>
    </row>
    <row r="255" spans="37:43" x14ac:dyDescent="0.25">
      <c r="AK255" t="s">
        <v>481</v>
      </c>
      <c r="AN255" t="s">
        <v>2828</v>
      </c>
      <c r="AQ255" t="s">
        <v>3095</v>
      </c>
    </row>
    <row r="256" spans="37:43" x14ac:dyDescent="0.25">
      <c r="AK256" t="s">
        <v>482</v>
      </c>
      <c r="AN256" t="s">
        <v>2829</v>
      </c>
    </row>
    <row r="257" spans="37:40" x14ac:dyDescent="0.25">
      <c r="AK257" t="s">
        <v>483</v>
      </c>
      <c r="AN257" t="s">
        <v>2830</v>
      </c>
    </row>
    <row r="258" spans="37:40" x14ac:dyDescent="0.25">
      <c r="AK258" t="s">
        <v>484</v>
      </c>
      <c r="AN258" t="s">
        <v>2831</v>
      </c>
    </row>
    <row r="259" spans="37:40" x14ac:dyDescent="0.25">
      <c r="AK259" t="s">
        <v>485</v>
      </c>
      <c r="AN259" t="s">
        <v>2832</v>
      </c>
    </row>
    <row r="260" spans="37:40" x14ac:dyDescent="0.25">
      <c r="AK260" t="s">
        <v>486</v>
      </c>
      <c r="AN260" t="s">
        <v>2833</v>
      </c>
    </row>
    <row r="261" spans="37:40" x14ac:dyDescent="0.25">
      <c r="AK261" t="s">
        <v>487</v>
      </c>
      <c r="AN261" t="s">
        <v>2834</v>
      </c>
    </row>
    <row r="262" spans="37:40" x14ac:dyDescent="0.25">
      <c r="AK262" t="s">
        <v>488</v>
      </c>
      <c r="AN262" t="s">
        <v>2835</v>
      </c>
    </row>
    <row r="263" spans="37:40" x14ac:dyDescent="0.25">
      <c r="AK263" t="s">
        <v>489</v>
      </c>
      <c r="AN263" t="s">
        <v>2836</v>
      </c>
    </row>
    <row r="264" spans="37:40" x14ac:dyDescent="0.25">
      <c r="AK264" t="s">
        <v>490</v>
      </c>
      <c r="AN264" t="s">
        <v>2837</v>
      </c>
    </row>
    <row r="265" spans="37:40" x14ac:dyDescent="0.25">
      <c r="AK265" t="s">
        <v>491</v>
      </c>
      <c r="AN265" t="s">
        <v>2838</v>
      </c>
    </row>
    <row r="266" spans="37:40" x14ac:dyDescent="0.25">
      <c r="AK266" t="s">
        <v>492</v>
      </c>
      <c r="AN266" t="s">
        <v>2839</v>
      </c>
    </row>
    <row r="267" spans="37:40" x14ac:dyDescent="0.25">
      <c r="AK267" t="s">
        <v>493</v>
      </c>
      <c r="AN267" t="s">
        <v>2840</v>
      </c>
    </row>
    <row r="268" spans="37:40" x14ac:dyDescent="0.25">
      <c r="AK268" t="s">
        <v>494</v>
      </c>
      <c r="AN268" t="s">
        <v>2841</v>
      </c>
    </row>
    <row r="269" spans="37:40" x14ac:dyDescent="0.25">
      <c r="AK269" t="s">
        <v>495</v>
      </c>
    </row>
    <row r="270" spans="37:40" x14ac:dyDescent="0.25">
      <c r="AK270" t="s">
        <v>496</v>
      </c>
    </row>
    <row r="271" spans="37:40" x14ac:dyDescent="0.25">
      <c r="AK271" t="s">
        <v>497</v>
      </c>
    </row>
    <row r="272" spans="37:40" x14ac:dyDescent="0.25">
      <c r="AK272" t="s">
        <v>498</v>
      </c>
    </row>
    <row r="273" spans="37:37" x14ac:dyDescent="0.25">
      <c r="AK273" t="s">
        <v>499</v>
      </c>
    </row>
    <row r="274" spans="37:37" x14ac:dyDescent="0.25">
      <c r="AK274" t="s">
        <v>500</v>
      </c>
    </row>
    <row r="275" spans="37:37" x14ac:dyDescent="0.25">
      <c r="AK275" t="s">
        <v>501</v>
      </c>
    </row>
    <row r="276" spans="37:37" x14ac:dyDescent="0.25">
      <c r="AK276" t="s">
        <v>502</v>
      </c>
    </row>
    <row r="277" spans="37:37" x14ac:dyDescent="0.25">
      <c r="AK277" t="s">
        <v>503</v>
      </c>
    </row>
    <row r="278" spans="37:37" x14ac:dyDescent="0.25">
      <c r="AK278" t="s">
        <v>504</v>
      </c>
    </row>
    <row r="279" spans="37:37" x14ac:dyDescent="0.25">
      <c r="AK279" t="s">
        <v>505</v>
      </c>
    </row>
    <row r="280" spans="37:37" x14ac:dyDescent="0.25">
      <c r="AK280" t="s">
        <v>506</v>
      </c>
    </row>
    <row r="281" spans="37:37" x14ac:dyDescent="0.25">
      <c r="AK281" t="s">
        <v>507</v>
      </c>
    </row>
    <row r="282" spans="37:37" x14ac:dyDescent="0.25">
      <c r="AK282" t="s">
        <v>508</v>
      </c>
    </row>
    <row r="283" spans="37:37" x14ac:dyDescent="0.25">
      <c r="AK283" t="s">
        <v>509</v>
      </c>
    </row>
    <row r="284" spans="37:37" x14ac:dyDescent="0.25">
      <c r="AK284" t="s">
        <v>510</v>
      </c>
    </row>
    <row r="285" spans="37:37" x14ac:dyDescent="0.25">
      <c r="AK285" t="s">
        <v>511</v>
      </c>
    </row>
    <row r="286" spans="37:37" x14ac:dyDescent="0.25">
      <c r="AK286" t="s">
        <v>512</v>
      </c>
    </row>
    <row r="287" spans="37:37" x14ac:dyDescent="0.25">
      <c r="AK287" t="s">
        <v>513</v>
      </c>
    </row>
    <row r="288" spans="37:37" x14ac:dyDescent="0.25">
      <c r="AK288" t="s">
        <v>514</v>
      </c>
    </row>
    <row r="289" spans="37:37" x14ac:dyDescent="0.25">
      <c r="AK289" t="s">
        <v>515</v>
      </c>
    </row>
    <row r="290" spans="37:37" x14ac:dyDescent="0.25">
      <c r="AK290" t="s">
        <v>516</v>
      </c>
    </row>
    <row r="291" spans="37:37" x14ac:dyDescent="0.25">
      <c r="AK291" t="s">
        <v>517</v>
      </c>
    </row>
    <row r="292" spans="37:37" x14ac:dyDescent="0.25">
      <c r="AK292" t="s">
        <v>518</v>
      </c>
    </row>
    <row r="293" spans="37:37" x14ac:dyDescent="0.25">
      <c r="AK293" t="s">
        <v>519</v>
      </c>
    </row>
    <row r="294" spans="37:37" x14ac:dyDescent="0.25">
      <c r="AK294" t="s">
        <v>520</v>
      </c>
    </row>
    <row r="295" spans="37:37" x14ac:dyDescent="0.25">
      <c r="AK295" t="s">
        <v>521</v>
      </c>
    </row>
    <row r="296" spans="37:37" x14ac:dyDescent="0.25">
      <c r="AK296" t="s">
        <v>522</v>
      </c>
    </row>
    <row r="297" spans="37:37" x14ac:dyDescent="0.25">
      <c r="AK297" t="s">
        <v>523</v>
      </c>
    </row>
    <row r="298" spans="37:37" x14ac:dyDescent="0.25">
      <c r="AK298" t="s">
        <v>524</v>
      </c>
    </row>
    <row r="299" spans="37:37" x14ac:dyDescent="0.25">
      <c r="AK299" t="s">
        <v>525</v>
      </c>
    </row>
    <row r="300" spans="37:37" x14ac:dyDescent="0.25">
      <c r="AK300" t="s">
        <v>526</v>
      </c>
    </row>
    <row r="301" spans="37:37" x14ac:dyDescent="0.25">
      <c r="AK301" t="s">
        <v>527</v>
      </c>
    </row>
    <row r="302" spans="37:37" x14ac:dyDescent="0.25">
      <c r="AK302" t="s">
        <v>528</v>
      </c>
    </row>
    <row r="303" spans="37:37" x14ac:dyDescent="0.25">
      <c r="AK303" t="s">
        <v>529</v>
      </c>
    </row>
    <row r="304" spans="37:37" x14ac:dyDescent="0.25">
      <c r="AK304" t="s">
        <v>530</v>
      </c>
    </row>
    <row r="305" spans="37:37" x14ac:dyDescent="0.25">
      <c r="AK305" t="s">
        <v>531</v>
      </c>
    </row>
    <row r="306" spans="37:37" x14ac:dyDescent="0.25">
      <c r="AK306" t="s">
        <v>532</v>
      </c>
    </row>
    <row r="307" spans="37:37" x14ac:dyDescent="0.25">
      <c r="AK307" t="s">
        <v>533</v>
      </c>
    </row>
    <row r="308" spans="37:37" x14ac:dyDescent="0.25">
      <c r="AK308" t="s">
        <v>534</v>
      </c>
    </row>
    <row r="309" spans="37:37" x14ac:dyDescent="0.25">
      <c r="AK309" t="s">
        <v>535</v>
      </c>
    </row>
    <row r="310" spans="37:37" x14ac:dyDescent="0.25">
      <c r="AK310" t="s">
        <v>536</v>
      </c>
    </row>
    <row r="311" spans="37:37" x14ac:dyDescent="0.25">
      <c r="AK311" t="s">
        <v>537</v>
      </c>
    </row>
    <row r="312" spans="37:37" x14ac:dyDescent="0.25">
      <c r="AK312" t="s">
        <v>538</v>
      </c>
    </row>
    <row r="313" spans="37:37" x14ac:dyDescent="0.25">
      <c r="AK313" t="s">
        <v>539</v>
      </c>
    </row>
    <row r="314" spans="37:37" x14ac:dyDescent="0.25">
      <c r="AK314" t="s">
        <v>540</v>
      </c>
    </row>
    <row r="315" spans="37:37" x14ac:dyDescent="0.25">
      <c r="AK315" t="s">
        <v>541</v>
      </c>
    </row>
    <row r="316" spans="37:37" x14ac:dyDescent="0.25">
      <c r="AK316" t="s">
        <v>542</v>
      </c>
    </row>
    <row r="317" spans="37:37" x14ac:dyDescent="0.25">
      <c r="AK317" t="s">
        <v>543</v>
      </c>
    </row>
    <row r="318" spans="37:37" x14ac:dyDescent="0.25">
      <c r="AK318" t="s">
        <v>544</v>
      </c>
    </row>
    <row r="319" spans="37:37" x14ac:dyDescent="0.25">
      <c r="AK319" t="s">
        <v>545</v>
      </c>
    </row>
    <row r="320" spans="37:37" x14ac:dyDescent="0.25">
      <c r="AK320" t="s">
        <v>546</v>
      </c>
    </row>
    <row r="321" spans="37:37" x14ac:dyDescent="0.25">
      <c r="AK321" t="s">
        <v>547</v>
      </c>
    </row>
    <row r="322" spans="37:37" x14ac:dyDescent="0.25">
      <c r="AK322" t="s">
        <v>548</v>
      </c>
    </row>
    <row r="323" spans="37:37" x14ac:dyDescent="0.25">
      <c r="AK323" t="s">
        <v>549</v>
      </c>
    </row>
    <row r="324" spans="37:37" x14ac:dyDescent="0.25">
      <c r="AK324" t="s">
        <v>550</v>
      </c>
    </row>
    <row r="325" spans="37:37" x14ac:dyDescent="0.25">
      <c r="AK325" t="s">
        <v>551</v>
      </c>
    </row>
    <row r="326" spans="37:37" x14ac:dyDescent="0.25">
      <c r="AK326" t="s">
        <v>552</v>
      </c>
    </row>
    <row r="327" spans="37:37" x14ac:dyDescent="0.25">
      <c r="AK327" t="s">
        <v>553</v>
      </c>
    </row>
    <row r="328" spans="37:37" x14ac:dyDescent="0.25">
      <c r="AK328" t="s">
        <v>554</v>
      </c>
    </row>
    <row r="329" spans="37:37" x14ac:dyDescent="0.25">
      <c r="AK329" t="s">
        <v>555</v>
      </c>
    </row>
    <row r="330" spans="37:37" x14ac:dyDescent="0.25">
      <c r="AK330" t="s">
        <v>556</v>
      </c>
    </row>
    <row r="331" spans="37:37" x14ac:dyDescent="0.25">
      <c r="AK331" t="s">
        <v>557</v>
      </c>
    </row>
    <row r="332" spans="37:37" x14ac:dyDescent="0.25">
      <c r="AK332" t="s">
        <v>558</v>
      </c>
    </row>
    <row r="333" spans="37:37" x14ac:dyDescent="0.25">
      <c r="AK333" t="s">
        <v>559</v>
      </c>
    </row>
    <row r="334" spans="37:37" x14ac:dyDescent="0.25">
      <c r="AK334" t="s">
        <v>560</v>
      </c>
    </row>
    <row r="335" spans="37:37" x14ac:dyDescent="0.25">
      <c r="AK335" t="s">
        <v>561</v>
      </c>
    </row>
    <row r="336" spans="37:37" x14ac:dyDescent="0.25">
      <c r="AK336" t="s">
        <v>562</v>
      </c>
    </row>
    <row r="337" spans="37:37" x14ac:dyDescent="0.25">
      <c r="AK337" t="s">
        <v>563</v>
      </c>
    </row>
    <row r="338" spans="37:37" x14ac:dyDescent="0.25">
      <c r="AK338" t="s">
        <v>564</v>
      </c>
    </row>
    <row r="339" spans="37:37" x14ac:dyDescent="0.25">
      <c r="AK339" t="s">
        <v>565</v>
      </c>
    </row>
    <row r="340" spans="37:37" x14ac:dyDescent="0.25">
      <c r="AK340" t="s">
        <v>566</v>
      </c>
    </row>
    <row r="341" spans="37:37" x14ac:dyDescent="0.25">
      <c r="AK341" t="s">
        <v>567</v>
      </c>
    </row>
    <row r="342" spans="37:37" x14ac:dyDescent="0.25">
      <c r="AK342" t="s">
        <v>568</v>
      </c>
    </row>
    <row r="343" spans="37:37" x14ac:dyDescent="0.25">
      <c r="AK343" t="s">
        <v>569</v>
      </c>
    </row>
    <row r="344" spans="37:37" x14ac:dyDescent="0.25">
      <c r="AK344" t="s">
        <v>570</v>
      </c>
    </row>
    <row r="345" spans="37:37" x14ac:dyDescent="0.25">
      <c r="AK345" t="s">
        <v>571</v>
      </c>
    </row>
    <row r="346" spans="37:37" x14ac:dyDescent="0.25">
      <c r="AK346" t="s">
        <v>572</v>
      </c>
    </row>
    <row r="347" spans="37:37" x14ac:dyDescent="0.25">
      <c r="AK347" t="s">
        <v>573</v>
      </c>
    </row>
    <row r="348" spans="37:37" x14ac:dyDescent="0.25">
      <c r="AK348" t="s">
        <v>574</v>
      </c>
    </row>
    <row r="349" spans="37:37" x14ac:dyDescent="0.25">
      <c r="AK349" t="s">
        <v>575</v>
      </c>
    </row>
    <row r="350" spans="37:37" x14ac:dyDescent="0.25">
      <c r="AK350" t="s">
        <v>576</v>
      </c>
    </row>
    <row r="351" spans="37:37" x14ac:dyDescent="0.25">
      <c r="AK351" t="s">
        <v>577</v>
      </c>
    </row>
    <row r="352" spans="37:37" x14ac:dyDescent="0.25">
      <c r="AK352" t="s">
        <v>578</v>
      </c>
    </row>
    <row r="353" spans="37:37" x14ac:dyDescent="0.25">
      <c r="AK353" t="s">
        <v>579</v>
      </c>
    </row>
    <row r="354" spans="37:37" x14ac:dyDescent="0.25">
      <c r="AK354" t="s">
        <v>580</v>
      </c>
    </row>
    <row r="355" spans="37:37" x14ac:dyDescent="0.25">
      <c r="AK355" t="s">
        <v>581</v>
      </c>
    </row>
    <row r="356" spans="37:37" x14ac:dyDescent="0.25">
      <c r="AK356" t="s">
        <v>582</v>
      </c>
    </row>
    <row r="357" spans="37:37" x14ac:dyDescent="0.25">
      <c r="AK357" t="s">
        <v>583</v>
      </c>
    </row>
    <row r="358" spans="37:37" x14ac:dyDescent="0.25">
      <c r="AK358" t="s">
        <v>584</v>
      </c>
    </row>
    <row r="359" spans="37:37" x14ac:dyDescent="0.25">
      <c r="AK359" t="s">
        <v>585</v>
      </c>
    </row>
    <row r="360" spans="37:37" x14ac:dyDescent="0.25">
      <c r="AK360" t="s">
        <v>586</v>
      </c>
    </row>
    <row r="361" spans="37:37" x14ac:dyDescent="0.25">
      <c r="AK361" t="s">
        <v>587</v>
      </c>
    </row>
    <row r="362" spans="37:37" x14ac:dyDescent="0.25">
      <c r="AK362" t="s">
        <v>588</v>
      </c>
    </row>
    <row r="363" spans="37:37" x14ac:dyDescent="0.25">
      <c r="AK363" t="s">
        <v>589</v>
      </c>
    </row>
    <row r="364" spans="37:37" x14ac:dyDescent="0.25">
      <c r="AK364" t="s">
        <v>590</v>
      </c>
    </row>
    <row r="365" spans="37:37" x14ac:dyDescent="0.25">
      <c r="AK365" t="s">
        <v>591</v>
      </c>
    </row>
    <row r="366" spans="37:37" x14ac:dyDescent="0.25">
      <c r="AK366" t="s">
        <v>592</v>
      </c>
    </row>
    <row r="367" spans="37:37" x14ac:dyDescent="0.25">
      <c r="AK367" t="s">
        <v>593</v>
      </c>
    </row>
    <row r="368" spans="37:37" x14ac:dyDescent="0.25">
      <c r="AK368" t="s">
        <v>594</v>
      </c>
    </row>
    <row r="369" spans="37:37" x14ac:dyDescent="0.25">
      <c r="AK369" t="s">
        <v>595</v>
      </c>
    </row>
    <row r="370" spans="37:37" x14ac:dyDescent="0.25">
      <c r="AK370" t="s">
        <v>596</v>
      </c>
    </row>
    <row r="371" spans="37:37" x14ac:dyDescent="0.25">
      <c r="AK371" t="s">
        <v>597</v>
      </c>
    </row>
    <row r="372" spans="37:37" x14ac:dyDescent="0.25">
      <c r="AK372" t="s">
        <v>598</v>
      </c>
    </row>
    <row r="373" spans="37:37" x14ac:dyDescent="0.25">
      <c r="AK373" t="s">
        <v>599</v>
      </c>
    </row>
    <row r="374" spans="37:37" x14ac:dyDescent="0.25">
      <c r="AK374" t="s">
        <v>600</v>
      </c>
    </row>
    <row r="375" spans="37:37" x14ac:dyDescent="0.25">
      <c r="AK375" t="s">
        <v>601</v>
      </c>
    </row>
    <row r="376" spans="37:37" x14ac:dyDescent="0.25">
      <c r="AK376" t="s">
        <v>602</v>
      </c>
    </row>
    <row r="377" spans="37:37" x14ac:dyDescent="0.25">
      <c r="AK377" t="s">
        <v>603</v>
      </c>
    </row>
    <row r="378" spans="37:37" x14ac:dyDescent="0.25">
      <c r="AK378" t="s">
        <v>604</v>
      </c>
    </row>
    <row r="379" spans="37:37" x14ac:dyDescent="0.25">
      <c r="AK379" t="s">
        <v>605</v>
      </c>
    </row>
    <row r="380" spans="37:37" x14ac:dyDescent="0.25">
      <c r="AK380" t="s">
        <v>606</v>
      </c>
    </row>
    <row r="381" spans="37:37" x14ac:dyDescent="0.25">
      <c r="AK381" t="s">
        <v>607</v>
      </c>
    </row>
    <row r="382" spans="37:37" x14ac:dyDescent="0.25">
      <c r="AK382" t="s">
        <v>608</v>
      </c>
    </row>
    <row r="383" spans="37:37" x14ac:dyDescent="0.25">
      <c r="AK383" t="s">
        <v>609</v>
      </c>
    </row>
    <row r="384" spans="37:37" x14ac:dyDescent="0.25">
      <c r="AK384" t="s">
        <v>610</v>
      </c>
    </row>
    <row r="385" spans="37:37" x14ac:dyDescent="0.25">
      <c r="AK385" t="s">
        <v>611</v>
      </c>
    </row>
    <row r="386" spans="37:37" x14ac:dyDescent="0.25">
      <c r="AK386" t="s">
        <v>612</v>
      </c>
    </row>
    <row r="387" spans="37:37" x14ac:dyDescent="0.25">
      <c r="AK387" t="s">
        <v>613</v>
      </c>
    </row>
    <row r="388" spans="37:37" x14ac:dyDescent="0.25">
      <c r="AK388" t="s">
        <v>614</v>
      </c>
    </row>
    <row r="389" spans="37:37" x14ac:dyDescent="0.25">
      <c r="AK389" t="s">
        <v>615</v>
      </c>
    </row>
    <row r="390" spans="37:37" x14ac:dyDescent="0.25">
      <c r="AK390" t="s">
        <v>616</v>
      </c>
    </row>
    <row r="391" spans="37:37" x14ac:dyDescent="0.25">
      <c r="AK391" t="s">
        <v>617</v>
      </c>
    </row>
    <row r="392" spans="37:37" x14ac:dyDescent="0.25">
      <c r="AK392" t="s">
        <v>618</v>
      </c>
    </row>
    <row r="393" spans="37:37" x14ac:dyDescent="0.25">
      <c r="AK393" t="s">
        <v>619</v>
      </c>
    </row>
    <row r="394" spans="37:37" x14ac:dyDescent="0.25">
      <c r="AK394" t="s">
        <v>620</v>
      </c>
    </row>
    <row r="395" spans="37:37" x14ac:dyDescent="0.25">
      <c r="AK395" t="s">
        <v>621</v>
      </c>
    </row>
    <row r="396" spans="37:37" x14ac:dyDescent="0.25">
      <c r="AK396" t="s">
        <v>622</v>
      </c>
    </row>
    <row r="397" spans="37:37" x14ac:dyDescent="0.25">
      <c r="AK397" t="s">
        <v>623</v>
      </c>
    </row>
    <row r="398" spans="37:37" x14ac:dyDescent="0.25">
      <c r="AK398" t="s">
        <v>624</v>
      </c>
    </row>
    <row r="399" spans="37:37" x14ac:dyDescent="0.25">
      <c r="AK399" t="s">
        <v>625</v>
      </c>
    </row>
    <row r="400" spans="37:37" x14ac:dyDescent="0.25">
      <c r="AK400" t="s">
        <v>626</v>
      </c>
    </row>
    <row r="401" spans="37:37" x14ac:dyDescent="0.25">
      <c r="AK401" t="s">
        <v>627</v>
      </c>
    </row>
    <row r="402" spans="37:37" x14ac:dyDescent="0.25">
      <c r="AK402" t="s">
        <v>628</v>
      </c>
    </row>
    <row r="403" spans="37:37" x14ac:dyDescent="0.25">
      <c r="AK403" t="s">
        <v>629</v>
      </c>
    </row>
    <row r="404" spans="37:37" x14ac:dyDescent="0.25">
      <c r="AK404" t="s">
        <v>630</v>
      </c>
    </row>
    <row r="405" spans="37:37" x14ac:dyDescent="0.25">
      <c r="AK405" t="s">
        <v>631</v>
      </c>
    </row>
    <row r="406" spans="37:37" x14ac:dyDescent="0.25">
      <c r="AK406" t="s">
        <v>632</v>
      </c>
    </row>
    <row r="407" spans="37:37" x14ac:dyDescent="0.25">
      <c r="AK407" t="s">
        <v>633</v>
      </c>
    </row>
    <row r="408" spans="37:37" x14ac:dyDescent="0.25">
      <c r="AK408" t="s">
        <v>634</v>
      </c>
    </row>
    <row r="409" spans="37:37" x14ac:dyDescent="0.25">
      <c r="AK409" t="s">
        <v>635</v>
      </c>
    </row>
    <row r="410" spans="37:37" x14ac:dyDescent="0.25">
      <c r="AK410" t="s">
        <v>636</v>
      </c>
    </row>
    <row r="411" spans="37:37" x14ac:dyDescent="0.25">
      <c r="AK411" t="s">
        <v>637</v>
      </c>
    </row>
    <row r="412" spans="37:37" x14ac:dyDescent="0.25">
      <c r="AK412" t="s">
        <v>638</v>
      </c>
    </row>
    <row r="413" spans="37:37" x14ac:dyDescent="0.25">
      <c r="AK413" t="s">
        <v>639</v>
      </c>
    </row>
    <row r="414" spans="37:37" x14ac:dyDescent="0.25">
      <c r="AK414" t="s">
        <v>640</v>
      </c>
    </row>
    <row r="415" spans="37:37" x14ac:dyDescent="0.25">
      <c r="AK415" t="s">
        <v>641</v>
      </c>
    </row>
    <row r="416" spans="37:37" x14ac:dyDescent="0.25">
      <c r="AK416" t="s">
        <v>642</v>
      </c>
    </row>
    <row r="417" spans="37:37" x14ac:dyDescent="0.25">
      <c r="AK417" t="s">
        <v>643</v>
      </c>
    </row>
    <row r="418" spans="37:37" x14ac:dyDescent="0.25">
      <c r="AK418" t="s">
        <v>644</v>
      </c>
    </row>
    <row r="419" spans="37:37" x14ac:dyDescent="0.25">
      <c r="AK419" t="s">
        <v>645</v>
      </c>
    </row>
    <row r="420" spans="37:37" x14ac:dyDescent="0.25">
      <c r="AK420" t="s">
        <v>646</v>
      </c>
    </row>
    <row r="421" spans="37:37" x14ac:dyDescent="0.25">
      <c r="AK421" t="s">
        <v>647</v>
      </c>
    </row>
    <row r="422" spans="37:37" x14ac:dyDescent="0.25">
      <c r="AK422" t="s">
        <v>648</v>
      </c>
    </row>
    <row r="423" spans="37:37" x14ac:dyDescent="0.25">
      <c r="AK423" t="s">
        <v>649</v>
      </c>
    </row>
    <row r="424" spans="37:37" x14ac:dyDescent="0.25">
      <c r="AK424" t="s">
        <v>650</v>
      </c>
    </row>
    <row r="425" spans="37:37" x14ac:dyDescent="0.25">
      <c r="AK425" t="s">
        <v>651</v>
      </c>
    </row>
    <row r="426" spans="37:37" x14ac:dyDescent="0.25">
      <c r="AK426" t="s">
        <v>652</v>
      </c>
    </row>
    <row r="427" spans="37:37" x14ac:dyDescent="0.25">
      <c r="AK427" t="s">
        <v>653</v>
      </c>
    </row>
    <row r="428" spans="37:37" x14ac:dyDescent="0.25">
      <c r="AK428" t="s">
        <v>654</v>
      </c>
    </row>
    <row r="429" spans="37:37" x14ac:dyDescent="0.25">
      <c r="AK429" t="s">
        <v>655</v>
      </c>
    </row>
    <row r="430" spans="37:37" x14ac:dyDescent="0.25">
      <c r="AK430" t="s">
        <v>656</v>
      </c>
    </row>
    <row r="431" spans="37:37" x14ac:dyDescent="0.25">
      <c r="AK431" t="s">
        <v>657</v>
      </c>
    </row>
    <row r="432" spans="37:37" x14ac:dyDescent="0.25">
      <c r="AK432" t="s">
        <v>658</v>
      </c>
    </row>
    <row r="433" spans="37:37" x14ac:dyDescent="0.25">
      <c r="AK433" t="s">
        <v>659</v>
      </c>
    </row>
    <row r="434" spans="37:37" x14ac:dyDescent="0.25">
      <c r="AK434" t="s">
        <v>660</v>
      </c>
    </row>
    <row r="435" spans="37:37" x14ac:dyDescent="0.25">
      <c r="AK435" t="s">
        <v>661</v>
      </c>
    </row>
    <row r="436" spans="37:37" x14ac:dyDescent="0.25">
      <c r="AK436" t="s">
        <v>662</v>
      </c>
    </row>
    <row r="437" spans="37:37" x14ac:dyDescent="0.25">
      <c r="AK437" t="s">
        <v>663</v>
      </c>
    </row>
    <row r="438" spans="37:37" x14ac:dyDescent="0.25">
      <c r="AK438" t="s">
        <v>664</v>
      </c>
    </row>
    <row r="439" spans="37:37" x14ac:dyDescent="0.25">
      <c r="AK439" t="s">
        <v>665</v>
      </c>
    </row>
    <row r="440" spans="37:37" x14ac:dyDescent="0.25">
      <c r="AK440" t="s">
        <v>666</v>
      </c>
    </row>
    <row r="441" spans="37:37" x14ac:dyDescent="0.25">
      <c r="AK441" t="s">
        <v>667</v>
      </c>
    </row>
    <row r="442" spans="37:37" x14ac:dyDescent="0.25">
      <c r="AK442" t="s">
        <v>668</v>
      </c>
    </row>
    <row r="443" spans="37:37" x14ac:dyDescent="0.25">
      <c r="AK443" t="s">
        <v>669</v>
      </c>
    </row>
    <row r="444" spans="37:37" x14ac:dyDescent="0.25">
      <c r="AK444" t="s">
        <v>670</v>
      </c>
    </row>
    <row r="445" spans="37:37" x14ac:dyDescent="0.25">
      <c r="AK445" t="s">
        <v>671</v>
      </c>
    </row>
    <row r="446" spans="37:37" x14ac:dyDescent="0.25">
      <c r="AK446" t="s">
        <v>672</v>
      </c>
    </row>
    <row r="447" spans="37:37" x14ac:dyDescent="0.25">
      <c r="AK447" t="s">
        <v>673</v>
      </c>
    </row>
    <row r="448" spans="37:37" x14ac:dyDescent="0.25">
      <c r="AK448" t="s">
        <v>674</v>
      </c>
    </row>
    <row r="449" spans="37:37" x14ac:dyDescent="0.25">
      <c r="AK449" t="s">
        <v>675</v>
      </c>
    </row>
    <row r="450" spans="37:37" x14ac:dyDescent="0.25">
      <c r="AK450" t="s">
        <v>676</v>
      </c>
    </row>
    <row r="451" spans="37:37" x14ac:dyDescent="0.25">
      <c r="AK451" t="s">
        <v>677</v>
      </c>
    </row>
    <row r="452" spans="37:37" x14ac:dyDescent="0.25">
      <c r="AK452" t="s">
        <v>678</v>
      </c>
    </row>
    <row r="453" spans="37:37" x14ac:dyDescent="0.25">
      <c r="AK453" t="s">
        <v>679</v>
      </c>
    </row>
    <row r="454" spans="37:37" x14ac:dyDescent="0.25">
      <c r="AK454" t="s">
        <v>680</v>
      </c>
    </row>
    <row r="455" spans="37:37" x14ac:dyDescent="0.25">
      <c r="AK455" t="s">
        <v>681</v>
      </c>
    </row>
    <row r="456" spans="37:37" x14ac:dyDescent="0.25">
      <c r="AK456" t="s">
        <v>682</v>
      </c>
    </row>
    <row r="457" spans="37:37" x14ac:dyDescent="0.25">
      <c r="AK457" t="s">
        <v>683</v>
      </c>
    </row>
    <row r="458" spans="37:37" x14ac:dyDescent="0.25">
      <c r="AK458" t="s">
        <v>684</v>
      </c>
    </row>
    <row r="459" spans="37:37" x14ac:dyDescent="0.25">
      <c r="AK459" t="s">
        <v>685</v>
      </c>
    </row>
    <row r="460" spans="37:37" x14ac:dyDescent="0.25">
      <c r="AK460" t="s">
        <v>686</v>
      </c>
    </row>
    <row r="461" spans="37:37" x14ac:dyDescent="0.25">
      <c r="AK461" t="s">
        <v>687</v>
      </c>
    </row>
    <row r="462" spans="37:37" x14ac:dyDescent="0.25">
      <c r="AK462" t="s">
        <v>688</v>
      </c>
    </row>
    <row r="463" spans="37:37" x14ac:dyDescent="0.25">
      <c r="AK463" t="s">
        <v>689</v>
      </c>
    </row>
    <row r="464" spans="37:37" x14ac:dyDescent="0.25">
      <c r="AK464" t="s">
        <v>690</v>
      </c>
    </row>
    <row r="465" spans="37:37" x14ac:dyDescent="0.25">
      <c r="AK465" t="s">
        <v>691</v>
      </c>
    </row>
    <row r="466" spans="37:37" x14ac:dyDescent="0.25">
      <c r="AK466" t="s">
        <v>692</v>
      </c>
    </row>
    <row r="467" spans="37:37" x14ac:dyDescent="0.25">
      <c r="AK467" t="s">
        <v>693</v>
      </c>
    </row>
    <row r="468" spans="37:37" x14ac:dyDescent="0.25">
      <c r="AK468" t="s">
        <v>694</v>
      </c>
    </row>
    <row r="469" spans="37:37" x14ac:dyDescent="0.25">
      <c r="AK469" t="s">
        <v>695</v>
      </c>
    </row>
    <row r="470" spans="37:37" x14ac:dyDescent="0.25">
      <c r="AK470" t="s">
        <v>696</v>
      </c>
    </row>
    <row r="471" spans="37:37" x14ac:dyDescent="0.25">
      <c r="AK471" t="s">
        <v>697</v>
      </c>
    </row>
    <row r="472" spans="37:37" x14ac:dyDescent="0.25">
      <c r="AK472" t="s">
        <v>698</v>
      </c>
    </row>
    <row r="473" spans="37:37" x14ac:dyDescent="0.25">
      <c r="AK473" t="s">
        <v>699</v>
      </c>
    </row>
    <row r="474" spans="37:37" x14ac:dyDescent="0.25">
      <c r="AK474" t="s">
        <v>700</v>
      </c>
    </row>
    <row r="475" spans="37:37" x14ac:dyDescent="0.25">
      <c r="AK475" t="s">
        <v>701</v>
      </c>
    </row>
    <row r="476" spans="37:37" x14ac:dyDescent="0.25">
      <c r="AK476" t="s">
        <v>702</v>
      </c>
    </row>
    <row r="477" spans="37:37" x14ac:dyDescent="0.25">
      <c r="AK477" t="s">
        <v>703</v>
      </c>
    </row>
    <row r="478" spans="37:37" x14ac:dyDescent="0.25">
      <c r="AK478" t="s">
        <v>704</v>
      </c>
    </row>
    <row r="479" spans="37:37" x14ac:dyDescent="0.25">
      <c r="AK479" t="s">
        <v>705</v>
      </c>
    </row>
    <row r="480" spans="37:37" x14ac:dyDescent="0.25">
      <c r="AK480" t="s">
        <v>706</v>
      </c>
    </row>
    <row r="481" spans="37:37" x14ac:dyDescent="0.25">
      <c r="AK481" t="s">
        <v>707</v>
      </c>
    </row>
    <row r="482" spans="37:37" x14ac:dyDescent="0.25">
      <c r="AK482" t="s">
        <v>708</v>
      </c>
    </row>
    <row r="483" spans="37:37" x14ac:dyDescent="0.25">
      <c r="AK483" t="s">
        <v>709</v>
      </c>
    </row>
    <row r="484" spans="37:37" x14ac:dyDescent="0.25">
      <c r="AK484" t="s">
        <v>710</v>
      </c>
    </row>
    <row r="485" spans="37:37" x14ac:dyDescent="0.25">
      <c r="AK485" t="s">
        <v>711</v>
      </c>
    </row>
    <row r="486" spans="37:37" x14ac:dyDescent="0.25">
      <c r="AK486" t="s">
        <v>712</v>
      </c>
    </row>
    <row r="487" spans="37:37" x14ac:dyDescent="0.25">
      <c r="AK487" t="s">
        <v>713</v>
      </c>
    </row>
    <row r="488" spans="37:37" x14ac:dyDescent="0.25">
      <c r="AK488" t="s">
        <v>714</v>
      </c>
    </row>
    <row r="489" spans="37:37" x14ac:dyDescent="0.25">
      <c r="AK489" t="s">
        <v>715</v>
      </c>
    </row>
    <row r="490" spans="37:37" x14ac:dyDescent="0.25">
      <c r="AK490" t="s">
        <v>716</v>
      </c>
    </row>
    <row r="491" spans="37:37" x14ac:dyDescent="0.25">
      <c r="AK491" t="s">
        <v>717</v>
      </c>
    </row>
    <row r="492" spans="37:37" x14ac:dyDescent="0.25">
      <c r="AK492" t="s">
        <v>718</v>
      </c>
    </row>
    <row r="493" spans="37:37" x14ac:dyDescent="0.25">
      <c r="AK493" t="s">
        <v>719</v>
      </c>
    </row>
    <row r="494" spans="37:37" x14ac:dyDescent="0.25">
      <c r="AK494" t="s">
        <v>720</v>
      </c>
    </row>
    <row r="495" spans="37:37" x14ac:dyDescent="0.25">
      <c r="AK495" t="s">
        <v>721</v>
      </c>
    </row>
    <row r="496" spans="37:37" x14ac:dyDescent="0.25">
      <c r="AK496" t="s">
        <v>722</v>
      </c>
    </row>
    <row r="497" spans="37:37" x14ac:dyDescent="0.25">
      <c r="AK497" t="s">
        <v>723</v>
      </c>
    </row>
    <row r="498" spans="37:37" x14ac:dyDescent="0.25">
      <c r="AK498" t="s">
        <v>724</v>
      </c>
    </row>
    <row r="499" spans="37:37" x14ac:dyDescent="0.25">
      <c r="AK499" t="s">
        <v>725</v>
      </c>
    </row>
    <row r="500" spans="37:37" x14ac:dyDescent="0.25">
      <c r="AK500" t="s">
        <v>726</v>
      </c>
    </row>
    <row r="501" spans="37:37" x14ac:dyDescent="0.25">
      <c r="AK501" t="s">
        <v>727</v>
      </c>
    </row>
    <row r="502" spans="37:37" x14ac:dyDescent="0.25">
      <c r="AK502" t="s">
        <v>728</v>
      </c>
    </row>
    <row r="503" spans="37:37" x14ac:dyDescent="0.25">
      <c r="AK503" t="s">
        <v>729</v>
      </c>
    </row>
    <row r="504" spans="37:37" x14ac:dyDescent="0.25">
      <c r="AK504" t="s">
        <v>730</v>
      </c>
    </row>
    <row r="505" spans="37:37" x14ac:dyDescent="0.25">
      <c r="AK505" t="s">
        <v>731</v>
      </c>
    </row>
    <row r="506" spans="37:37" x14ac:dyDescent="0.25">
      <c r="AK506" t="s">
        <v>732</v>
      </c>
    </row>
    <row r="507" spans="37:37" x14ac:dyDescent="0.25">
      <c r="AK507" t="s">
        <v>733</v>
      </c>
    </row>
    <row r="508" spans="37:37" x14ac:dyDescent="0.25">
      <c r="AK508" t="s">
        <v>734</v>
      </c>
    </row>
    <row r="509" spans="37:37" x14ac:dyDescent="0.25">
      <c r="AK509" t="s">
        <v>735</v>
      </c>
    </row>
    <row r="510" spans="37:37" x14ac:dyDescent="0.25">
      <c r="AK510" t="s">
        <v>736</v>
      </c>
    </row>
    <row r="511" spans="37:37" x14ac:dyDescent="0.25">
      <c r="AK511" t="s">
        <v>737</v>
      </c>
    </row>
    <row r="512" spans="37:37" x14ac:dyDescent="0.25">
      <c r="AK512" t="s">
        <v>738</v>
      </c>
    </row>
    <row r="513" spans="37:37" x14ac:dyDescent="0.25">
      <c r="AK513" t="s">
        <v>739</v>
      </c>
    </row>
    <row r="514" spans="37:37" x14ac:dyDescent="0.25">
      <c r="AK514" t="s">
        <v>740</v>
      </c>
    </row>
    <row r="515" spans="37:37" x14ac:dyDescent="0.25">
      <c r="AK515" t="s">
        <v>741</v>
      </c>
    </row>
    <row r="516" spans="37:37" x14ac:dyDescent="0.25">
      <c r="AK516" t="s">
        <v>742</v>
      </c>
    </row>
    <row r="517" spans="37:37" x14ac:dyDescent="0.25">
      <c r="AK517" t="s">
        <v>743</v>
      </c>
    </row>
    <row r="518" spans="37:37" x14ac:dyDescent="0.25">
      <c r="AK518" t="s">
        <v>744</v>
      </c>
    </row>
    <row r="519" spans="37:37" x14ac:dyDescent="0.25">
      <c r="AK519" t="s">
        <v>745</v>
      </c>
    </row>
    <row r="520" spans="37:37" x14ac:dyDescent="0.25">
      <c r="AK520" t="s">
        <v>746</v>
      </c>
    </row>
    <row r="521" spans="37:37" x14ac:dyDescent="0.25">
      <c r="AK521" t="s">
        <v>747</v>
      </c>
    </row>
    <row r="522" spans="37:37" x14ac:dyDescent="0.25">
      <c r="AK522" t="s">
        <v>748</v>
      </c>
    </row>
    <row r="523" spans="37:37" x14ac:dyDescent="0.25">
      <c r="AK523" t="s">
        <v>749</v>
      </c>
    </row>
    <row r="524" spans="37:37" x14ac:dyDescent="0.25">
      <c r="AK524" t="s">
        <v>750</v>
      </c>
    </row>
    <row r="525" spans="37:37" x14ac:dyDescent="0.25">
      <c r="AK525" t="s">
        <v>751</v>
      </c>
    </row>
    <row r="526" spans="37:37" x14ac:dyDescent="0.25">
      <c r="AK526" t="s">
        <v>752</v>
      </c>
    </row>
    <row r="527" spans="37:37" x14ac:dyDescent="0.25">
      <c r="AK527" t="s">
        <v>753</v>
      </c>
    </row>
    <row r="528" spans="37:37" x14ac:dyDescent="0.25">
      <c r="AK528" t="s">
        <v>754</v>
      </c>
    </row>
    <row r="529" spans="37:37" x14ac:dyDescent="0.25">
      <c r="AK529" t="s">
        <v>755</v>
      </c>
    </row>
    <row r="530" spans="37:37" x14ac:dyDescent="0.25">
      <c r="AK530" t="s">
        <v>756</v>
      </c>
    </row>
    <row r="531" spans="37:37" x14ac:dyDescent="0.25">
      <c r="AK531" t="s">
        <v>757</v>
      </c>
    </row>
    <row r="532" spans="37:37" x14ac:dyDescent="0.25">
      <c r="AK532" t="s">
        <v>758</v>
      </c>
    </row>
    <row r="533" spans="37:37" x14ac:dyDescent="0.25">
      <c r="AK533" t="s">
        <v>759</v>
      </c>
    </row>
    <row r="534" spans="37:37" x14ac:dyDescent="0.25">
      <c r="AK534" t="s">
        <v>760</v>
      </c>
    </row>
    <row r="535" spans="37:37" x14ac:dyDescent="0.25">
      <c r="AK535" t="s">
        <v>761</v>
      </c>
    </row>
    <row r="536" spans="37:37" x14ac:dyDescent="0.25">
      <c r="AK536" t="s">
        <v>762</v>
      </c>
    </row>
    <row r="537" spans="37:37" x14ac:dyDescent="0.25">
      <c r="AK537" t="s">
        <v>763</v>
      </c>
    </row>
    <row r="538" spans="37:37" x14ac:dyDescent="0.25">
      <c r="AK538" t="s">
        <v>764</v>
      </c>
    </row>
    <row r="539" spans="37:37" x14ac:dyDescent="0.25">
      <c r="AK539" t="s">
        <v>765</v>
      </c>
    </row>
    <row r="540" spans="37:37" x14ac:dyDescent="0.25">
      <c r="AK540" t="s">
        <v>766</v>
      </c>
    </row>
    <row r="541" spans="37:37" x14ac:dyDescent="0.25">
      <c r="AK541" t="s">
        <v>767</v>
      </c>
    </row>
    <row r="542" spans="37:37" x14ac:dyDescent="0.25">
      <c r="AK542" t="s">
        <v>768</v>
      </c>
    </row>
    <row r="543" spans="37:37" x14ac:dyDescent="0.25">
      <c r="AK543" t="s">
        <v>769</v>
      </c>
    </row>
    <row r="544" spans="37:37" x14ac:dyDescent="0.25">
      <c r="AK544" t="s">
        <v>770</v>
      </c>
    </row>
    <row r="545" spans="37:37" x14ac:dyDescent="0.25">
      <c r="AK545" t="s">
        <v>771</v>
      </c>
    </row>
    <row r="546" spans="37:37" x14ac:dyDescent="0.25">
      <c r="AK546" t="s">
        <v>772</v>
      </c>
    </row>
    <row r="547" spans="37:37" x14ac:dyDescent="0.25">
      <c r="AK547" t="s">
        <v>773</v>
      </c>
    </row>
    <row r="548" spans="37:37" x14ac:dyDescent="0.25">
      <c r="AK548" t="s">
        <v>774</v>
      </c>
    </row>
    <row r="549" spans="37:37" x14ac:dyDescent="0.25">
      <c r="AK549" t="s">
        <v>775</v>
      </c>
    </row>
    <row r="550" spans="37:37" x14ac:dyDescent="0.25">
      <c r="AK550" t="s">
        <v>776</v>
      </c>
    </row>
    <row r="551" spans="37:37" x14ac:dyDescent="0.25">
      <c r="AK551" t="s">
        <v>777</v>
      </c>
    </row>
    <row r="552" spans="37:37" x14ac:dyDescent="0.25">
      <c r="AK552" t="s">
        <v>778</v>
      </c>
    </row>
    <row r="553" spans="37:37" x14ac:dyDescent="0.25">
      <c r="AK553" t="s">
        <v>779</v>
      </c>
    </row>
    <row r="554" spans="37:37" x14ac:dyDescent="0.25">
      <c r="AK554" t="s">
        <v>780</v>
      </c>
    </row>
    <row r="555" spans="37:37" x14ac:dyDescent="0.25">
      <c r="AK555" t="s">
        <v>781</v>
      </c>
    </row>
    <row r="556" spans="37:37" x14ac:dyDescent="0.25">
      <c r="AK556" t="s">
        <v>782</v>
      </c>
    </row>
    <row r="557" spans="37:37" x14ac:dyDescent="0.25">
      <c r="AK557" t="s">
        <v>783</v>
      </c>
    </row>
    <row r="558" spans="37:37" x14ac:dyDescent="0.25">
      <c r="AK558" t="s">
        <v>784</v>
      </c>
    </row>
    <row r="559" spans="37:37" x14ac:dyDescent="0.25">
      <c r="AK559" t="s">
        <v>785</v>
      </c>
    </row>
    <row r="560" spans="37:37" x14ac:dyDescent="0.25">
      <c r="AK560" t="s">
        <v>786</v>
      </c>
    </row>
    <row r="561" spans="37:37" x14ac:dyDescent="0.25">
      <c r="AK561" t="s">
        <v>787</v>
      </c>
    </row>
    <row r="562" spans="37:37" x14ac:dyDescent="0.25">
      <c r="AK562" t="s">
        <v>788</v>
      </c>
    </row>
    <row r="563" spans="37:37" x14ac:dyDescent="0.25">
      <c r="AK563" t="s">
        <v>789</v>
      </c>
    </row>
    <row r="564" spans="37:37" x14ac:dyDescent="0.25">
      <c r="AK564" t="s">
        <v>790</v>
      </c>
    </row>
    <row r="565" spans="37:37" x14ac:dyDescent="0.25">
      <c r="AK565" t="s">
        <v>791</v>
      </c>
    </row>
    <row r="566" spans="37:37" x14ac:dyDescent="0.25">
      <c r="AK566" t="s">
        <v>792</v>
      </c>
    </row>
    <row r="567" spans="37:37" x14ac:dyDescent="0.25">
      <c r="AK567" t="s">
        <v>793</v>
      </c>
    </row>
    <row r="568" spans="37:37" x14ac:dyDescent="0.25">
      <c r="AK568" t="s">
        <v>794</v>
      </c>
    </row>
    <row r="569" spans="37:37" x14ac:dyDescent="0.25">
      <c r="AK569" t="s">
        <v>795</v>
      </c>
    </row>
    <row r="570" spans="37:37" x14ac:dyDescent="0.25">
      <c r="AK570" t="s">
        <v>796</v>
      </c>
    </row>
    <row r="571" spans="37:37" x14ac:dyDescent="0.25">
      <c r="AK571" t="s">
        <v>797</v>
      </c>
    </row>
    <row r="572" spans="37:37" x14ac:dyDescent="0.25">
      <c r="AK572" t="s">
        <v>798</v>
      </c>
    </row>
    <row r="573" spans="37:37" x14ac:dyDescent="0.25">
      <c r="AK573" t="s">
        <v>799</v>
      </c>
    </row>
    <row r="574" spans="37:37" x14ac:dyDescent="0.25">
      <c r="AK574" t="s">
        <v>800</v>
      </c>
    </row>
    <row r="575" spans="37:37" x14ac:dyDescent="0.25">
      <c r="AK575" t="s">
        <v>801</v>
      </c>
    </row>
    <row r="576" spans="37:37" x14ac:dyDescent="0.25">
      <c r="AK576" t="s">
        <v>802</v>
      </c>
    </row>
    <row r="577" spans="37:37" x14ac:dyDescent="0.25">
      <c r="AK577" t="s">
        <v>803</v>
      </c>
    </row>
    <row r="578" spans="37:37" x14ac:dyDescent="0.25">
      <c r="AK578" t="s">
        <v>804</v>
      </c>
    </row>
    <row r="579" spans="37:37" x14ac:dyDescent="0.25">
      <c r="AK579" t="s">
        <v>805</v>
      </c>
    </row>
    <row r="580" spans="37:37" x14ac:dyDescent="0.25">
      <c r="AK580" t="s">
        <v>806</v>
      </c>
    </row>
    <row r="581" spans="37:37" x14ac:dyDescent="0.25">
      <c r="AK581" t="s">
        <v>807</v>
      </c>
    </row>
    <row r="582" spans="37:37" x14ac:dyDescent="0.25">
      <c r="AK582" t="s">
        <v>808</v>
      </c>
    </row>
    <row r="583" spans="37:37" x14ac:dyDescent="0.25">
      <c r="AK583" t="s">
        <v>809</v>
      </c>
    </row>
    <row r="584" spans="37:37" x14ac:dyDescent="0.25">
      <c r="AK584" t="s">
        <v>810</v>
      </c>
    </row>
    <row r="585" spans="37:37" x14ac:dyDescent="0.25">
      <c r="AK585" t="s">
        <v>811</v>
      </c>
    </row>
    <row r="586" spans="37:37" x14ac:dyDescent="0.25">
      <c r="AK586" t="s">
        <v>812</v>
      </c>
    </row>
    <row r="587" spans="37:37" x14ac:dyDescent="0.25">
      <c r="AK587" t="s">
        <v>813</v>
      </c>
    </row>
    <row r="588" spans="37:37" x14ac:dyDescent="0.25">
      <c r="AK588" t="s">
        <v>814</v>
      </c>
    </row>
    <row r="589" spans="37:37" x14ac:dyDescent="0.25">
      <c r="AK589" t="s">
        <v>815</v>
      </c>
    </row>
    <row r="590" spans="37:37" x14ac:dyDescent="0.25">
      <c r="AK590" t="s">
        <v>816</v>
      </c>
    </row>
    <row r="591" spans="37:37" x14ac:dyDescent="0.25">
      <c r="AK591" t="s">
        <v>817</v>
      </c>
    </row>
    <row r="592" spans="37:37" x14ac:dyDescent="0.25">
      <c r="AK592" t="s">
        <v>818</v>
      </c>
    </row>
    <row r="593" spans="37:37" x14ac:dyDescent="0.25">
      <c r="AK593" t="s">
        <v>819</v>
      </c>
    </row>
    <row r="594" spans="37:37" x14ac:dyDescent="0.25">
      <c r="AK594" t="s">
        <v>820</v>
      </c>
    </row>
    <row r="595" spans="37:37" x14ac:dyDescent="0.25">
      <c r="AK595" t="s">
        <v>821</v>
      </c>
    </row>
    <row r="596" spans="37:37" x14ac:dyDescent="0.25">
      <c r="AK596" t="s">
        <v>822</v>
      </c>
    </row>
    <row r="597" spans="37:37" x14ac:dyDescent="0.25">
      <c r="AK597" t="s">
        <v>823</v>
      </c>
    </row>
    <row r="598" spans="37:37" x14ac:dyDescent="0.25">
      <c r="AK598" t="s">
        <v>824</v>
      </c>
    </row>
    <row r="599" spans="37:37" x14ac:dyDescent="0.25">
      <c r="AK599" t="s">
        <v>825</v>
      </c>
    </row>
    <row r="600" spans="37:37" x14ac:dyDescent="0.25">
      <c r="AK600" t="s">
        <v>826</v>
      </c>
    </row>
    <row r="601" spans="37:37" x14ac:dyDescent="0.25">
      <c r="AK601" t="s">
        <v>827</v>
      </c>
    </row>
    <row r="602" spans="37:37" x14ac:dyDescent="0.25">
      <c r="AK602" t="s">
        <v>828</v>
      </c>
    </row>
    <row r="603" spans="37:37" x14ac:dyDescent="0.25">
      <c r="AK603" t="s">
        <v>829</v>
      </c>
    </row>
    <row r="604" spans="37:37" x14ac:dyDescent="0.25">
      <c r="AK604" t="s">
        <v>830</v>
      </c>
    </row>
    <row r="605" spans="37:37" x14ac:dyDescent="0.25">
      <c r="AK605" t="s">
        <v>831</v>
      </c>
    </row>
    <row r="606" spans="37:37" x14ac:dyDescent="0.25">
      <c r="AK606" t="s">
        <v>832</v>
      </c>
    </row>
    <row r="607" spans="37:37" x14ac:dyDescent="0.25">
      <c r="AK607" t="s">
        <v>833</v>
      </c>
    </row>
    <row r="608" spans="37:37" x14ac:dyDescent="0.25">
      <c r="AK608" t="s">
        <v>834</v>
      </c>
    </row>
    <row r="609" spans="37:37" x14ac:dyDescent="0.25">
      <c r="AK609" t="s">
        <v>835</v>
      </c>
    </row>
    <row r="610" spans="37:37" x14ac:dyDescent="0.25">
      <c r="AK610" t="s">
        <v>836</v>
      </c>
    </row>
    <row r="611" spans="37:37" x14ac:dyDescent="0.25">
      <c r="AK611" t="s">
        <v>837</v>
      </c>
    </row>
    <row r="612" spans="37:37" x14ac:dyDescent="0.25">
      <c r="AK612" t="s">
        <v>838</v>
      </c>
    </row>
    <row r="613" spans="37:37" x14ac:dyDescent="0.25">
      <c r="AK613" t="s">
        <v>839</v>
      </c>
    </row>
    <row r="614" spans="37:37" x14ac:dyDescent="0.25">
      <c r="AK614" t="s">
        <v>840</v>
      </c>
    </row>
    <row r="615" spans="37:37" x14ac:dyDescent="0.25">
      <c r="AK615" t="s">
        <v>841</v>
      </c>
    </row>
    <row r="616" spans="37:37" x14ac:dyDescent="0.25">
      <c r="AK616" t="s">
        <v>842</v>
      </c>
    </row>
    <row r="617" spans="37:37" x14ac:dyDescent="0.25">
      <c r="AK617" t="s">
        <v>843</v>
      </c>
    </row>
    <row r="618" spans="37:37" x14ac:dyDescent="0.25">
      <c r="AK618" t="s">
        <v>844</v>
      </c>
    </row>
    <row r="619" spans="37:37" x14ac:dyDescent="0.25">
      <c r="AK619" t="s">
        <v>845</v>
      </c>
    </row>
    <row r="620" spans="37:37" x14ac:dyDescent="0.25">
      <c r="AK620" t="s">
        <v>846</v>
      </c>
    </row>
    <row r="621" spans="37:37" x14ac:dyDescent="0.25">
      <c r="AK621" t="s">
        <v>847</v>
      </c>
    </row>
    <row r="622" spans="37:37" x14ac:dyDescent="0.25">
      <c r="AK622" t="s">
        <v>848</v>
      </c>
    </row>
    <row r="623" spans="37:37" x14ac:dyDescent="0.25">
      <c r="AK623" t="s">
        <v>849</v>
      </c>
    </row>
    <row r="624" spans="37:37" x14ac:dyDescent="0.25">
      <c r="AK624" t="s">
        <v>850</v>
      </c>
    </row>
    <row r="625" spans="37:37" x14ac:dyDescent="0.25">
      <c r="AK625" t="s">
        <v>851</v>
      </c>
    </row>
    <row r="626" spans="37:37" x14ac:dyDescent="0.25">
      <c r="AK626" t="s">
        <v>852</v>
      </c>
    </row>
    <row r="627" spans="37:37" x14ac:dyDescent="0.25">
      <c r="AK627" t="s">
        <v>853</v>
      </c>
    </row>
    <row r="628" spans="37:37" x14ac:dyDescent="0.25">
      <c r="AK628" t="s">
        <v>854</v>
      </c>
    </row>
    <row r="629" spans="37:37" x14ac:dyDescent="0.25">
      <c r="AK629" t="s">
        <v>855</v>
      </c>
    </row>
    <row r="630" spans="37:37" x14ac:dyDescent="0.25">
      <c r="AK630" t="s">
        <v>856</v>
      </c>
    </row>
    <row r="631" spans="37:37" x14ac:dyDescent="0.25">
      <c r="AK631" t="s">
        <v>857</v>
      </c>
    </row>
    <row r="632" spans="37:37" x14ac:dyDescent="0.25">
      <c r="AK632" t="s">
        <v>858</v>
      </c>
    </row>
    <row r="633" spans="37:37" x14ac:dyDescent="0.25">
      <c r="AK633" t="s">
        <v>859</v>
      </c>
    </row>
    <row r="634" spans="37:37" x14ac:dyDescent="0.25">
      <c r="AK634" t="s">
        <v>860</v>
      </c>
    </row>
    <row r="635" spans="37:37" x14ac:dyDescent="0.25">
      <c r="AK635" t="s">
        <v>861</v>
      </c>
    </row>
    <row r="636" spans="37:37" x14ac:dyDescent="0.25">
      <c r="AK636" t="s">
        <v>862</v>
      </c>
    </row>
    <row r="637" spans="37:37" x14ac:dyDescent="0.25">
      <c r="AK637" t="s">
        <v>863</v>
      </c>
    </row>
    <row r="638" spans="37:37" x14ac:dyDescent="0.25">
      <c r="AK638" t="s">
        <v>864</v>
      </c>
    </row>
    <row r="639" spans="37:37" x14ac:dyDescent="0.25">
      <c r="AK639" t="s">
        <v>865</v>
      </c>
    </row>
    <row r="640" spans="37:37" x14ac:dyDescent="0.25">
      <c r="AK640" t="s">
        <v>866</v>
      </c>
    </row>
    <row r="641" spans="37:37" x14ac:dyDescent="0.25">
      <c r="AK641" t="s">
        <v>867</v>
      </c>
    </row>
    <row r="642" spans="37:37" x14ac:dyDescent="0.25">
      <c r="AK642" t="s">
        <v>868</v>
      </c>
    </row>
    <row r="643" spans="37:37" x14ac:dyDescent="0.25">
      <c r="AK643" t="s">
        <v>869</v>
      </c>
    </row>
    <row r="644" spans="37:37" x14ac:dyDescent="0.25">
      <c r="AK644" t="s">
        <v>870</v>
      </c>
    </row>
    <row r="645" spans="37:37" x14ac:dyDescent="0.25">
      <c r="AK645" t="s">
        <v>871</v>
      </c>
    </row>
    <row r="646" spans="37:37" x14ac:dyDescent="0.25">
      <c r="AK646" t="s">
        <v>872</v>
      </c>
    </row>
    <row r="647" spans="37:37" x14ac:dyDescent="0.25">
      <c r="AK647" t="s">
        <v>873</v>
      </c>
    </row>
    <row r="648" spans="37:37" x14ac:dyDescent="0.25">
      <c r="AK648" t="s">
        <v>874</v>
      </c>
    </row>
    <row r="649" spans="37:37" x14ac:dyDescent="0.25">
      <c r="AK649" t="s">
        <v>875</v>
      </c>
    </row>
    <row r="650" spans="37:37" x14ac:dyDescent="0.25">
      <c r="AK650" t="s">
        <v>876</v>
      </c>
    </row>
    <row r="651" spans="37:37" x14ac:dyDescent="0.25">
      <c r="AK651" t="s">
        <v>877</v>
      </c>
    </row>
    <row r="652" spans="37:37" x14ac:dyDescent="0.25">
      <c r="AK652" t="s">
        <v>878</v>
      </c>
    </row>
    <row r="653" spans="37:37" x14ac:dyDescent="0.25">
      <c r="AK653" t="s">
        <v>879</v>
      </c>
    </row>
    <row r="654" spans="37:37" x14ac:dyDescent="0.25">
      <c r="AK654" t="s">
        <v>880</v>
      </c>
    </row>
    <row r="655" spans="37:37" x14ac:dyDescent="0.25">
      <c r="AK655" t="s">
        <v>881</v>
      </c>
    </row>
    <row r="656" spans="37:37" x14ac:dyDescent="0.25">
      <c r="AK656" t="s">
        <v>882</v>
      </c>
    </row>
    <row r="657" spans="37:37" x14ac:dyDescent="0.25">
      <c r="AK657" t="s">
        <v>883</v>
      </c>
    </row>
    <row r="658" spans="37:37" x14ac:dyDescent="0.25">
      <c r="AK658" t="s">
        <v>884</v>
      </c>
    </row>
    <row r="659" spans="37:37" x14ac:dyDescent="0.25">
      <c r="AK659" t="s">
        <v>885</v>
      </c>
    </row>
    <row r="660" spans="37:37" x14ac:dyDescent="0.25">
      <c r="AK660" t="s">
        <v>886</v>
      </c>
    </row>
    <row r="661" spans="37:37" x14ac:dyDescent="0.25">
      <c r="AK661" t="s">
        <v>887</v>
      </c>
    </row>
    <row r="662" spans="37:37" x14ac:dyDescent="0.25">
      <c r="AK662" t="s">
        <v>888</v>
      </c>
    </row>
    <row r="663" spans="37:37" x14ac:dyDescent="0.25">
      <c r="AK663" t="s">
        <v>889</v>
      </c>
    </row>
    <row r="664" spans="37:37" x14ac:dyDescent="0.25">
      <c r="AK664" t="s">
        <v>890</v>
      </c>
    </row>
    <row r="665" spans="37:37" x14ac:dyDescent="0.25">
      <c r="AK665" t="s">
        <v>891</v>
      </c>
    </row>
    <row r="666" spans="37:37" x14ac:dyDescent="0.25">
      <c r="AK666" t="s">
        <v>892</v>
      </c>
    </row>
    <row r="667" spans="37:37" x14ac:dyDescent="0.25">
      <c r="AK667" t="s">
        <v>893</v>
      </c>
    </row>
    <row r="668" spans="37:37" x14ac:dyDescent="0.25">
      <c r="AK668" t="s">
        <v>894</v>
      </c>
    </row>
    <row r="669" spans="37:37" x14ac:dyDescent="0.25">
      <c r="AK669" t="s">
        <v>895</v>
      </c>
    </row>
    <row r="670" spans="37:37" x14ac:dyDescent="0.25">
      <c r="AK670" t="s">
        <v>896</v>
      </c>
    </row>
    <row r="671" spans="37:37" x14ac:dyDescent="0.25">
      <c r="AK671" t="s">
        <v>897</v>
      </c>
    </row>
    <row r="672" spans="37:37" x14ac:dyDescent="0.25">
      <c r="AK672" t="s">
        <v>898</v>
      </c>
    </row>
    <row r="673" spans="37:37" x14ac:dyDescent="0.25">
      <c r="AK673" t="s">
        <v>899</v>
      </c>
    </row>
    <row r="674" spans="37:37" x14ac:dyDescent="0.25">
      <c r="AK674" t="s">
        <v>900</v>
      </c>
    </row>
    <row r="675" spans="37:37" x14ac:dyDescent="0.25">
      <c r="AK675" t="s">
        <v>901</v>
      </c>
    </row>
    <row r="676" spans="37:37" x14ac:dyDescent="0.25">
      <c r="AK676" t="s">
        <v>902</v>
      </c>
    </row>
    <row r="677" spans="37:37" x14ac:dyDescent="0.25">
      <c r="AK677" t="s">
        <v>903</v>
      </c>
    </row>
    <row r="678" spans="37:37" x14ac:dyDescent="0.25">
      <c r="AK678" t="s">
        <v>904</v>
      </c>
    </row>
    <row r="679" spans="37:37" x14ac:dyDescent="0.25">
      <c r="AK679" t="s">
        <v>905</v>
      </c>
    </row>
    <row r="680" spans="37:37" x14ac:dyDescent="0.25">
      <c r="AK680" t="s">
        <v>906</v>
      </c>
    </row>
    <row r="681" spans="37:37" x14ac:dyDescent="0.25">
      <c r="AK681" t="s">
        <v>907</v>
      </c>
    </row>
    <row r="682" spans="37:37" x14ac:dyDescent="0.25">
      <c r="AK682" t="s">
        <v>908</v>
      </c>
    </row>
    <row r="683" spans="37:37" x14ac:dyDescent="0.25">
      <c r="AK683" t="s">
        <v>909</v>
      </c>
    </row>
    <row r="684" spans="37:37" x14ac:dyDescent="0.25">
      <c r="AK684" t="s">
        <v>910</v>
      </c>
    </row>
    <row r="685" spans="37:37" x14ac:dyDescent="0.25">
      <c r="AK685" t="s">
        <v>911</v>
      </c>
    </row>
    <row r="686" spans="37:37" x14ac:dyDescent="0.25">
      <c r="AK686" t="s">
        <v>912</v>
      </c>
    </row>
    <row r="687" spans="37:37" x14ac:dyDescent="0.25">
      <c r="AK687" t="s">
        <v>913</v>
      </c>
    </row>
    <row r="688" spans="37:37" x14ac:dyDescent="0.25">
      <c r="AK688" t="s">
        <v>914</v>
      </c>
    </row>
    <row r="689" spans="37:37" x14ac:dyDescent="0.25">
      <c r="AK689" t="s">
        <v>915</v>
      </c>
    </row>
    <row r="690" spans="37:37" x14ac:dyDescent="0.25">
      <c r="AK690" t="s">
        <v>916</v>
      </c>
    </row>
    <row r="691" spans="37:37" x14ac:dyDescent="0.25">
      <c r="AK691" t="s">
        <v>917</v>
      </c>
    </row>
    <row r="692" spans="37:37" x14ac:dyDescent="0.25">
      <c r="AK692" t="s">
        <v>918</v>
      </c>
    </row>
    <row r="693" spans="37:37" x14ac:dyDescent="0.25">
      <c r="AK693" t="s">
        <v>919</v>
      </c>
    </row>
    <row r="694" spans="37:37" x14ac:dyDescent="0.25">
      <c r="AK694" t="s">
        <v>920</v>
      </c>
    </row>
    <row r="695" spans="37:37" x14ac:dyDescent="0.25">
      <c r="AK695" t="s">
        <v>921</v>
      </c>
    </row>
    <row r="696" spans="37:37" x14ac:dyDescent="0.25">
      <c r="AK696" t="s">
        <v>922</v>
      </c>
    </row>
    <row r="697" spans="37:37" x14ac:dyDescent="0.25">
      <c r="AK697" t="s">
        <v>923</v>
      </c>
    </row>
    <row r="698" spans="37:37" x14ac:dyDescent="0.25">
      <c r="AK698" t="s">
        <v>924</v>
      </c>
    </row>
    <row r="699" spans="37:37" x14ac:dyDescent="0.25">
      <c r="AK699" t="s">
        <v>925</v>
      </c>
    </row>
    <row r="700" spans="37:37" x14ac:dyDescent="0.25">
      <c r="AK700" t="s">
        <v>926</v>
      </c>
    </row>
    <row r="701" spans="37:37" x14ac:dyDescent="0.25">
      <c r="AK701" t="s">
        <v>927</v>
      </c>
    </row>
    <row r="702" spans="37:37" x14ac:dyDescent="0.25">
      <c r="AK702" t="s">
        <v>928</v>
      </c>
    </row>
    <row r="703" spans="37:37" x14ac:dyDescent="0.25">
      <c r="AK703" t="s">
        <v>929</v>
      </c>
    </row>
    <row r="704" spans="37:37" x14ac:dyDescent="0.25">
      <c r="AK704" t="s">
        <v>930</v>
      </c>
    </row>
    <row r="705" spans="37:37" x14ac:dyDescent="0.25">
      <c r="AK705" t="s">
        <v>931</v>
      </c>
    </row>
    <row r="706" spans="37:37" x14ac:dyDescent="0.25">
      <c r="AK706" t="s">
        <v>932</v>
      </c>
    </row>
    <row r="707" spans="37:37" x14ac:dyDescent="0.25">
      <c r="AK707" t="s">
        <v>933</v>
      </c>
    </row>
    <row r="708" spans="37:37" x14ac:dyDescent="0.25">
      <c r="AK708" t="s">
        <v>934</v>
      </c>
    </row>
    <row r="709" spans="37:37" x14ac:dyDescent="0.25">
      <c r="AK709" t="s">
        <v>935</v>
      </c>
    </row>
    <row r="710" spans="37:37" x14ac:dyDescent="0.25">
      <c r="AK710" t="s">
        <v>936</v>
      </c>
    </row>
    <row r="711" spans="37:37" x14ac:dyDescent="0.25">
      <c r="AK711" t="s">
        <v>937</v>
      </c>
    </row>
    <row r="712" spans="37:37" x14ac:dyDescent="0.25">
      <c r="AK712" t="s">
        <v>938</v>
      </c>
    </row>
    <row r="713" spans="37:37" x14ac:dyDescent="0.25">
      <c r="AK713" t="s">
        <v>939</v>
      </c>
    </row>
    <row r="714" spans="37:37" x14ac:dyDescent="0.25">
      <c r="AK714" t="s">
        <v>940</v>
      </c>
    </row>
    <row r="715" spans="37:37" x14ac:dyDescent="0.25">
      <c r="AK715" t="s">
        <v>941</v>
      </c>
    </row>
    <row r="716" spans="37:37" x14ac:dyDescent="0.25">
      <c r="AK716" t="s">
        <v>942</v>
      </c>
    </row>
    <row r="717" spans="37:37" x14ac:dyDescent="0.25">
      <c r="AK717" t="s">
        <v>943</v>
      </c>
    </row>
    <row r="718" spans="37:37" x14ac:dyDescent="0.25">
      <c r="AK718" t="s">
        <v>944</v>
      </c>
    </row>
    <row r="719" spans="37:37" x14ac:dyDescent="0.25">
      <c r="AK719" t="s">
        <v>945</v>
      </c>
    </row>
    <row r="720" spans="37:37" x14ac:dyDescent="0.25">
      <c r="AK720" t="s">
        <v>946</v>
      </c>
    </row>
    <row r="721" spans="37:37" x14ac:dyDescent="0.25">
      <c r="AK721" t="s">
        <v>947</v>
      </c>
    </row>
    <row r="722" spans="37:37" x14ac:dyDescent="0.25">
      <c r="AK722" t="s">
        <v>948</v>
      </c>
    </row>
    <row r="723" spans="37:37" x14ac:dyDescent="0.25">
      <c r="AK723" t="s">
        <v>949</v>
      </c>
    </row>
    <row r="724" spans="37:37" x14ac:dyDescent="0.25">
      <c r="AK724" t="s">
        <v>950</v>
      </c>
    </row>
    <row r="725" spans="37:37" x14ac:dyDescent="0.25">
      <c r="AK725" t="s">
        <v>951</v>
      </c>
    </row>
    <row r="726" spans="37:37" x14ac:dyDescent="0.25">
      <c r="AK726" t="s">
        <v>952</v>
      </c>
    </row>
    <row r="727" spans="37:37" x14ac:dyDescent="0.25">
      <c r="AK727" t="s">
        <v>953</v>
      </c>
    </row>
    <row r="728" spans="37:37" x14ac:dyDescent="0.25">
      <c r="AK728" t="s">
        <v>954</v>
      </c>
    </row>
    <row r="729" spans="37:37" x14ac:dyDescent="0.25">
      <c r="AK729" t="s">
        <v>955</v>
      </c>
    </row>
    <row r="730" spans="37:37" x14ac:dyDescent="0.25">
      <c r="AK730" t="s">
        <v>956</v>
      </c>
    </row>
    <row r="731" spans="37:37" x14ac:dyDescent="0.25">
      <c r="AK731" t="s">
        <v>957</v>
      </c>
    </row>
    <row r="732" spans="37:37" x14ac:dyDescent="0.25">
      <c r="AK732" t="s">
        <v>958</v>
      </c>
    </row>
    <row r="733" spans="37:37" x14ac:dyDescent="0.25">
      <c r="AK733" t="s">
        <v>959</v>
      </c>
    </row>
    <row r="734" spans="37:37" x14ac:dyDescent="0.25">
      <c r="AK734" t="s">
        <v>960</v>
      </c>
    </row>
    <row r="735" spans="37:37" x14ac:dyDescent="0.25">
      <c r="AK735" t="s">
        <v>961</v>
      </c>
    </row>
    <row r="736" spans="37:37" x14ac:dyDescent="0.25">
      <c r="AK736" t="s">
        <v>962</v>
      </c>
    </row>
    <row r="737" spans="37:37" x14ac:dyDescent="0.25">
      <c r="AK737" t="s">
        <v>963</v>
      </c>
    </row>
    <row r="738" spans="37:37" x14ac:dyDescent="0.25">
      <c r="AK738" t="s">
        <v>964</v>
      </c>
    </row>
    <row r="739" spans="37:37" x14ac:dyDescent="0.25">
      <c r="AK739" t="s">
        <v>965</v>
      </c>
    </row>
    <row r="740" spans="37:37" x14ac:dyDescent="0.25">
      <c r="AK740" t="s">
        <v>966</v>
      </c>
    </row>
    <row r="741" spans="37:37" x14ac:dyDescent="0.25">
      <c r="AK741" t="s">
        <v>967</v>
      </c>
    </row>
    <row r="742" spans="37:37" x14ac:dyDescent="0.25">
      <c r="AK742" t="s">
        <v>968</v>
      </c>
    </row>
    <row r="743" spans="37:37" x14ac:dyDescent="0.25">
      <c r="AK743" t="s">
        <v>969</v>
      </c>
    </row>
    <row r="744" spans="37:37" x14ac:dyDescent="0.25">
      <c r="AK744" t="s">
        <v>970</v>
      </c>
    </row>
    <row r="745" spans="37:37" x14ac:dyDescent="0.25">
      <c r="AK745" t="s">
        <v>971</v>
      </c>
    </row>
    <row r="746" spans="37:37" x14ac:dyDescent="0.25">
      <c r="AK746" t="s">
        <v>972</v>
      </c>
    </row>
    <row r="747" spans="37:37" x14ac:dyDescent="0.25">
      <c r="AK747" t="s">
        <v>973</v>
      </c>
    </row>
    <row r="748" spans="37:37" x14ac:dyDescent="0.25">
      <c r="AK748" t="s">
        <v>974</v>
      </c>
    </row>
    <row r="749" spans="37:37" x14ac:dyDescent="0.25">
      <c r="AK749" t="s">
        <v>975</v>
      </c>
    </row>
    <row r="750" spans="37:37" x14ac:dyDescent="0.25">
      <c r="AK750" t="s">
        <v>976</v>
      </c>
    </row>
    <row r="751" spans="37:37" x14ac:dyDescent="0.25">
      <c r="AK751" t="s">
        <v>977</v>
      </c>
    </row>
    <row r="752" spans="37:37" x14ac:dyDescent="0.25">
      <c r="AK752" t="s">
        <v>978</v>
      </c>
    </row>
    <row r="753" spans="37:37" x14ac:dyDescent="0.25">
      <c r="AK753" t="s">
        <v>979</v>
      </c>
    </row>
    <row r="754" spans="37:37" x14ac:dyDescent="0.25">
      <c r="AK754" t="s">
        <v>980</v>
      </c>
    </row>
    <row r="755" spans="37:37" x14ac:dyDescent="0.25">
      <c r="AK755" t="s">
        <v>981</v>
      </c>
    </row>
    <row r="756" spans="37:37" x14ac:dyDescent="0.25">
      <c r="AK756" t="s">
        <v>982</v>
      </c>
    </row>
    <row r="757" spans="37:37" x14ac:dyDescent="0.25">
      <c r="AK757" t="s">
        <v>983</v>
      </c>
    </row>
    <row r="758" spans="37:37" x14ac:dyDescent="0.25">
      <c r="AK758" t="s">
        <v>984</v>
      </c>
    </row>
    <row r="759" spans="37:37" x14ac:dyDescent="0.25">
      <c r="AK759" t="s">
        <v>985</v>
      </c>
    </row>
    <row r="760" spans="37:37" x14ac:dyDescent="0.25">
      <c r="AK760" t="s">
        <v>986</v>
      </c>
    </row>
    <row r="761" spans="37:37" x14ac:dyDescent="0.25">
      <c r="AK761" t="s">
        <v>987</v>
      </c>
    </row>
    <row r="762" spans="37:37" x14ac:dyDescent="0.25">
      <c r="AK762" t="s">
        <v>988</v>
      </c>
    </row>
    <row r="763" spans="37:37" x14ac:dyDescent="0.25">
      <c r="AK763" t="s">
        <v>989</v>
      </c>
    </row>
    <row r="764" spans="37:37" x14ac:dyDescent="0.25">
      <c r="AK764" t="s">
        <v>990</v>
      </c>
    </row>
    <row r="765" spans="37:37" x14ac:dyDescent="0.25">
      <c r="AK765" t="s">
        <v>991</v>
      </c>
    </row>
    <row r="766" spans="37:37" x14ac:dyDescent="0.25">
      <c r="AK766" t="s">
        <v>992</v>
      </c>
    </row>
    <row r="767" spans="37:37" x14ac:dyDescent="0.25">
      <c r="AK767" t="s">
        <v>993</v>
      </c>
    </row>
    <row r="768" spans="37:37" x14ac:dyDescent="0.25">
      <c r="AK768" t="s">
        <v>994</v>
      </c>
    </row>
    <row r="769" spans="37:37" x14ac:dyDescent="0.25">
      <c r="AK769" t="s">
        <v>995</v>
      </c>
    </row>
    <row r="770" spans="37:37" x14ac:dyDescent="0.25">
      <c r="AK770" t="s">
        <v>996</v>
      </c>
    </row>
    <row r="771" spans="37:37" x14ac:dyDescent="0.25">
      <c r="AK771" t="s">
        <v>997</v>
      </c>
    </row>
    <row r="772" spans="37:37" x14ac:dyDescent="0.25">
      <c r="AK772" t="s">
        <v>998</v>
      </c>
    </row>
    <row r="773" spans="37:37" x14ac:dyDescent="0.25">
      <c r="AK773" t="s">
        <v>999</v>
      </c>
    </row>
    <row r="774" spans="37:37" x14ac:dyDescent="0.25">
      <c r="AK774" t="s">
        <v>1000</v>
      </c>
    </row>
    <row r="775" spans="37:37" x14ac:dyDescent="0.25">
      <c r="AK775" t="s">
        <v>1001</v>
      </c>
    </row>
    <row r="776" spans="37:37" x14ac:dyDescent="0.25">
      <c r="AK776" t="s">
        <v>1002</v>
      </c>
    </row>
    <row r="777" spans="37:37" x14ac:dyDescent="0.25">
      <c r="AK777" t="s">
        <v>1003</v>
      </c>
    </row>
    <row r="778" spans="37:37" x14ac:dyDescent="0.25">
      <c r="AK778" t="s">
        <v>1004</v>
      </c>
    </row>
    <row r="779" spans="37:37" x14ac:dyDescent="0.25">
      <c r="AK779" t="s">
        <v>1005</v>
      </c>
    </row>
    <row r="780" spans="37:37" x14ac:dyDescent="0.25">
      <c r="AK780" t="s">
        <v>1006</v>
      </c>
    </row>
    <row r="781" spans="37:37" x14ac:dyDescent="0.25">
      <c r="AK781" t="s">
        <v>1007</v>
      </c>
    </row>
    <row r="782" spans="37:37" x14ac:dyDescent="0.25">
      <c r="AK782" t="s">
        <v>1008</v>
      </c>
    </row>
    <row r="783" spans="37:37" x14ac:dyDescent="0.25">
      <c r="AK783" t="s">
        <v>1009</v>
      </c>
    </row>
    <row r="784" spans="37:37" x14ac:dyDescent="0.25">
      <c r="AK784" t="s">
        <v>1010</v>
      </c>
    </row>
    <row r="785" spans="37:37" x14ac:dyDescent="0.25">
      <c r="AK785" t="s">
        <v>1011</v>
      </c>
    </row>
    <row r="786" spans="37:37" x14ac:dyDescent="0.25">
      <c r="AK786" t="s">
        <v>1012</v>
      </c>
    </row>
    <row r="787" spans="37:37" x14ac:dyDescent="0.25">
      <c r="AK787" t="s">
        <v>1013</v>
      </c>
    </row>
    <row r="788" spans="37:37" x14ac:dyDescent="0.25">
      <c r="AK788" t="s">
        <v>1014</v>
      </c>
    </row>
    <row r="789" spans="37:37" x14ac:dyDescent="0.25">
      <c r="AK789" t="s">
        <v>1015</v>
      </c>
    </row>
    <row r="790" spans="37:37" x14ac:dyDescent="0.25">
      <c r="AK790" t="s">
        <v>1016</v>
      </c>
    </row>
    <row r="791" spans="37:37" x14ac:dyDescent="0.25">
      <c r="AK791" t="s">
        <v>1017</v>
      </c>
    </row>
    <row r="792" spans="37:37" x14ac:dyDescent="0.25">
      <c r="AK792" t="s">
        <v>1018</v>
      </c>
    </row>
    <row r="793" spans="37:37" x14ac:dyDescent="0.25">
      <c r="AK793" t="s">
        <v>1019</v>
      </c>
    </row>
    <row r="794" spans="37:37" x14ac:dyDescent="0.25">
      <c r="AK794" t="s">
        <v>1020</v>
      </c>
    </row>
    <row r="795" spans="37:37" x14ac:dyDescent="0.25">
      <c r="AK795" t="s">
        <v>1021</v>
      </c>
    </row>
    <row r="796" spans="37:37" x14ac:dyDescent="0.25">
      <c r="AK796" t="s">
        <v>1022</v>
      </c>
    </row>
    <row r="797" spans="37:37" x14ac:dyDescent="0.25">
      <c r="AK797" t="s">
        <v>1023</v>
      </c>
    </row>
    <row r="798" spans="37:37" x14ac:dyDescent="0.25">
      <c r="AK798" t="s">
        <v>1024</v>
      </c>
    </row>
    <row r="799" spans="37:37" x14ac:dyDescent="0.25">
      <c r="AK799" t="s">
        <v>1025</v>
      </c>
    </row>
    <row r="800" spans="37:37" x14ac:dyDescent="0.25">
      <c r="AK800" t="s">
        <v>1026</v>
      </c>
    </row>
    <row r="801" spans="37:37" x14ac:dyDescent="0.25">
      <c r="AK801" t="s">
        <v>1027</v>
      </c>
    </row>
    <row r="802" spans="37:37" x14ac:dyDescent="0.25">
      <c r="AK802" t="s">
        <v>1028</v>
      </c>
    </row>
    <row r="803" spans="37:37" x14ac:dyDescent="0.25">
      <c r="AK803" t="s">
        <v>1029</v>
      </c>
    </row>
    <row r="804" spans="37:37" x14ac:dyDescent="0.25">
      <c r="AK804" t="s">
        <v>1030</v>
      </c>
    </row>
    <row r="805" spans="37:37" x14ac:dyDescent="0.25">
      <c r="AK805" t="s">
        <v>1031</v>
      </c>
    </row>
    <row r="806" spans="37:37" x14ac:dyDescent="0.25">
      <c r="AK806" t="s">
        <v>1032</v>
      </c>
    </row>
    <row r="807" spans="37:37" x14ac:dyDescent="0.25">
      <c r="AK807" t="s">
        <v>1033</v>
      </c>
    </row>
    <row r="808" spans="37:37" x14ac:dyDescent="0.25">
      <c r="AK808" t="s">
        <v>1034</v>
      </c>
    </row>
    <row r="809" spans="37:37" x14ac:dyDescent="0.25">
      <c r="AK809" t="s">
        <v>1035</v>
      </c>
    </row>
    <row r="810" spans="37:37" x14ac:dyDescent="0.25">
      <c r="AK810" t="s">
        <v>1036</v>
      </c>
    </row>
    <row r="811" spans="37:37" x14ac:dyDescent="0.25">
      <c r="AK811" t="s">
        <v>1037</v>
      </c>
    </row>
    <row r="812" spans="37:37" x14ac:dyDescent="0.25">
      <c r="AK812" t="s">
        <v>1038</v>
      </c>
    </row>
    <row r="813" spans="37:37" x14ac:dyDescent="0.25">
      <c r="AK813" t="s">
        <v>1039</v>
      </c>
    </row>
    <row r="814" spans="37:37" x14ac:dyDescent="0.25">
      <c r="AK814" t="s">
        <v>1040</v>
      </c>
    </row>
    <row r="815" spans="37:37" x14ac:dyDescent="0.25">
      <c r="AK815" t="s">
        <v>1041</v>
      </c>
    </row>
    <row r="816" spans="37:37" x14ac:dyDescent="0.25">
      <c r="AK816" t="s">
        <v>1042</v>
      </c>
    </row>
    <row r="817" spans="37:37" x14ac:dyDescent="0.25">
      <c r="AK817" t="s">
        <v>1043</v>
      </c>
    </row>
    <row r="818" spans="37:37" x14ac:dyDescent="0.25">
      <c r="AK818" t="s">
        <v>1044</v>
      </c>
    </row>
    <row r="819" spans="37:37" x14ac:dyDescent="0.25">
      <c r="AK819" t="s">
        <v>1045</v>
      </c>
    </row>
    <row r="820" spans="37:37" x14ac:dyDescent="0.25">
      <c r="AK820" t="s">
        <v>1046</v>
      </c>
    </row>
    <row r="821" spans="37:37" x14ac:dyDescent="0.25">
      <c r="AK821" t="s">
        <v>1047</v>
      </c>
    </row>
    <row r="822" spans="37:37" x14ac:dyDescent="0.25">
      <c r="AK822" t="s">
        <v>1048</v>
      </c>
    </row>
    <row r="823" spans="37:37" x14ac:dyDescent="0.25">
      <c r="AK823" t="s">
        <v>1049</v>
      </c>
    </row>
    <row r="824" spans="37:37" x14ac:dyDescent="0.25">
      <c r="AK824" t="s">
        <v>1050</v>
      </c>
    </row>
    <row r="825" spans="37:37" x14ac:dyDescent="0.25">
      <c r="AK825" t="s">
        <v>1051</v>
      </c>
    </row>
    <row r="826" spans="37:37" x14ac:dyDescent="0.25">
      <c r="AK826" t="s">
        <v>1052</v>
      </c>
    </row>
    <row r="827" spans="37:37" x14ac:dyDescent="0.25">
      <c r="AK827" t="s">
        <v>1053</v>
      </c>
    </row>
    <row r="828" spans="37:37" x14ac:dyDescent="0.25">
      <c r="AK828" t="s">
        <v>1054</v>
      </c>
    </row>
    <row r="829" spans="37:37" x14ac:dyDescent="0.25">
      <c r="AK829" t="s">
        <v>1055</v>
      </c>
    </row>
    <row r="830" spans="37:37" x14ac:dyDescent="0.25">
      <c r="AK830" t="s">
        <v>1056</v>
      </c>
    </row>
    <row r="831" spans="37:37" x14ac:dyDescent="0.25">
      <c r="AK831" t="s">
        <v>1057</v>
      </c>
    </row>
    <row r="832" spans="37:37" x14ac:dyDescent="0.25">
      <c r="AK832" t="s">
        <v>1058</v>
      </c>
    </row>
    <row r="833" spans="37:37" x14ac:dyDescent="0.25">
      <c r="AK833" t="s">
        <v>1059</v>
      </c>
    </row>
    <row r="834" spans="37:37" x14ac:dyDescent="0.25">
      <c r="AK834" t="s">
        <v>1060</v>
      </c>
    </row>
    <row r="835" spans="37:37" x14ac:dyDescent="0.25">
      <c r="AK835" t="s">
        <v>1061</v>
      </c>
    </row>
    <row r="836" spans="37:37" x14ac:dyDescent="0.25">
      <c r="AK836" t="s">
        <v>1062</v>
      </c>
    </row>
    <row r="837" spans="37:37" x14ac:dyDescent="0.25">
      <c r="AK837" t="s">
        <v>1063</v>
      </c>
    </row>
    <row r="838" spans="37:37" x14ac:dyDescent="0.25">
      <c r="AK838" t="s">
        <v>1064</v>
      </c>
    </row>
    <row r="839" spans="37:37" x14ac:dyDescent="0.25">
      <c r="AK839" t="s">
        <v>1065</v>
      </c>
    </row>
    <row r="840" spans="37:37" x14ac:dyDescent="0.25">
      <c r="AK840" t="s">
        <v>1066</v>
      </c>
    </row>
    <row r="841" spans="37:37" x14ac:dyDescent="0.25">
      <c r="AK841" t="s">
        <v>1067</v>
      </c>
    </row>
    <row r="842" spans="37:37" x14ac:dyDescent="0.25">
      <c r="AK842" t="s">
        <v>1068</v>
      </c>
    </row>
    <row r="843" spans="37:37" x14ac:dyDescent="0.25">
      <c r="AK843" t="s">
        <v>1069</v>
      </c>
    </row>
    <row r="844" spans="37:37" x14ac:dyDescent="0.25">
      <c r="AK844" t="s">
        <v>1070</v>
      </c>
    </row>
    <row r="845" spans="37:37" x14ac:dyDescent="0.25">
      <c r="AK845" t="s">
        <v>1071</v>
      </c>
    </row>
    <row r="846" spans="37:37" x14ac:dyDescent="0.25">
      <c r="AK846" t="s">
        <v>1072</v>
      </c>
    </row>
    <row r="847" spans="37:37" x14ac:dyDescent="0.25">
      <c r="AK847" t="s">
        <v>1073</v>
      </c>
    </row>
    <row r="848" spans="37:37" x14ac:dyDescent="0.25">
      <c r="AK848" t="s">
        <v>1074</v>
      </c>
    </row>
    <row r="849" spans="37:37" x14ac:dyDescent="0.25">
      <c r="AK849" t="s">
        <v>1075</v>
      </c>
    </row>
    <row r="850" spans="37:37" x14ac:dyDescent="0.25">
      <c r="AK850" t="s">
        <v>1076</v>
      </c>
    </row>
    <row r="851" spans="37:37" x14ac:dyDescent="0.25">
      <c r="AK851" t="s">
        <v>1077</v>
      </c>
    </row>
    <row r="852" spans="37:37" x14ac:dyDescent="0.25">
      <c r="AK852" t="s">
        <v>1078</v>
      </c>
    </row>
    <row r="853" spans="37:37" x14ac:dyDescent="0.25">
      <c r="AK853" t="s">
        <v>1079</v>
      </c>
    </row>
    <row r="854" spans="37:37" x14ac:dyDescent="0.25">
      <c r="AK854" t="s">
        <v>1080</v>
      </c>
    </row>
    <row r="855" spans="37:37" x14ac:dyDescent="0.25">
      <c r="AK855" t="s">
        <v>1081</v>
      </c>
    </row>
    <row r="856" spans="37:37" x14ac:dyDescent="0.25">
      <c r="AK856" t="s">
        <v>1082</v>
      </c>
    </row>
    <row r="857" spans="37:37" x14ac:dyDescent="0.25">
      <c r="AK857" t="s">
        <v>1083</v>
      </c>
    </row>
    <row r="858" spans="37:37" x14ac:dyDescent="0.25">
      <c r="AK858" t="s">
        <v>1084</v>
      </c>
    </row>
    <row r="859" spans="37:37" x14ac:dyDescent="0.25">
      <c r="AK859" t="s">
        <v>1085</v>
      </c>
    </row>
    <row r="860" spans="37:37" x14ac:dyDescent="0.25">
      <c r="AK860" t="s">
        <v>1086</v>
      </c>
    </row>
    <row r="861" spans="37:37" x14ac:dyDescent="0.25">
      <c r="AK861" t="s">
        <v>1087</v>
      </c>
    </row>
    <row r="862" spans="37:37" x14ac:dyDescent="0.25">
      <c r="AK862" t="s">
        <v>1088</v>
      </c>
    </row>
    <row r="863" spans="37:37" x14ac:dyDescent="0.25">
      <c r="AK863" t="s">
        <v>1089</v>
      </c>
    </row>
    <row r="864" spans="37:37" x14ac:dyDescent="0.25">
      <c r="AK864" t="s">
        <v>1090</v>
      </c>
    </row>
    <row r="865" spans="37:37" x14ac:dyDescent="0.25">
      <c r="AK865" t="s">
        <v>1091</v>
      </c>
    </row>
    <row r="866" spans="37:37" x14ac:dyDescent="0.25">
      <c r="AK866" t="s">
        <v>1092</v>
      </c>
    </row>
    <row r="867" spans="37:37" x14ac:dyDescent="0.25">
      <c r="AK867" t="s">
        <v>1093</v>
      </c>
    </row>
    <row r="868" spans="37:37" x14ac:dyDescent="0.25">
      <c r="AK868" t="s">
        <v>1094</v>
      </c>
    </row>
    <row r="869" spans="37:37" x14ac:dyDescent="0.25">
      <c r="AK869" t="s">
        <v>1095</v>
      </c>
    </row>
    <row r="870" spans="37:37" x14ac:dyDescent="0.25">
      <c r="AK870" t="s">
        <v>1096</v>
      </c>
    </row>
    <row r="871" spans="37:37" x14ac:dyDescent="0.25">
      <c r="AK871" t="s">
        <v>1097</v>
      </c>
    </row>
    <row r="872" spans="37:37" x14ac:dyDescent="0.25">
      <c r="AK872" t="s">
        <v>1098</v>
      </c>
    </row>
    <row r="873" spans="37:37" x14ac:dyDescent="0.25">
      <c r="AK873" t="s">
        <v>1099</v>
      </c>
    </row>
    <row r="874" spans="37:37" x14ac:dyDescent="0.25">
      <c r="AK874" t="s">
        <v>1100</v>
      </c>
    </row>
    <row r="875" spans="37:37" x14ac:dyDescent="0.25">
      <c r="AK875" t="s">
        <v>1101</v>
      </c>
    </row>
    <row r="876" spans="37:37" x14ac:dyDescent="0.25">
      <c r="AK876" t="s">
        <v>1102</v>
      </c>
    </row>
    <row r="877" spans="37:37" x14ac:dyDescent="0.25">
      <c r="AK877" t="s">
        <v>1103</v>
      </c>
    </row>
    <row r="878" spans="37:37" x14ac:dyDescent="0.25">
      <c r="AK878" t="s">
        <v>1104</v>
      </c>
    </row>
    <row r="879" spans="37:37" x14ac:dyDescent="0.25">
      <c r="AK879" t="s">
        <v>1105</v>
      </c>
    </row>
    <row r="880" spans="37:37" x14ac:dyDescent="0.25">
      <c r="AK880" t="s">
        <v>1106</v>
      </c>
    </row>
    <row r="881" spans="37:37" x14ac:dyDescent="0.25">
      <c r="AK881" t="s">
        <v>1107</v>
      </c>
    </row>
    <row r="882" spans="37:37" x14ac:dyDescent="0.25">
      <c r="AK882" t="s">
        <v>1108</v>
      </c>
    </row>
    <row r="883" spans="37:37" x14ac:dyDescent="0.25">
      <c r="AK883" t="s">
        <v>1109</v>
      </c>
    </row>
    <row r="884" spans="37:37" x14ac:dyDescent="0.25">
      <c r="AK884" t="s">
        <v>1110</v>
      </c>
    </row>
    <row r="885" spans="37:37" x14ac:dyDescent="0.25">
      <c r="AK885" t="s">
        <v>1111</v>
      </c>
    </row>
    <row r="886" spans="37:37" x14ac:dyDescent="0.25">
      <c r="AK886" t="s">
        <v>1112</v>
      </c>
    </row>
    <row r="887" spans="37:37" x14ac:dyDescent="0.25">
      <c r="AK887" t="s">
        <v>1113</v>
      </c>
    </row>
    <row r="888" spans="37:37" x14ac:dyDescent="0.25">
      <c r="AK888" t="s">
        <v>1114</v>
      </c>
    </row>
    <row r="889" spans="37:37" x14ac:dyDescent="0.25">
      <c r="AK889" t="s">
        <v>1115</v>
      </c>
    </row>
    <row r="890" spans="37:37" x14ac:dyDescent="0.25">
      <c r="AK890" t="s">
        <v>1116</v>
      </c>
    </row>
    <row r="891" spans="37:37" x14ac:dyDescent="0.25">
      <c r="AK891" t="s">
        <v>1117</v>
      </c>
    </row>
    <row r="892" spans="37:37" x14ac:dyDescent="0.25">
      <c r="AK892" t="s">
        <v>1118</v>
      </c>
    </row>
    <row r="893" spans="37:37" x14ac:dyDescent="0.25">
      <c r="AK893" t="s">
        <v>1119</v>
      </c>
    </row>
    <row r="894" spans="37:37" x14ac:dyDescent="0.25">
      <c r="AK894" t="s">
        <v>1120</v>
      </c>
    </row>
    <row r="895" spans="37:37" x14ac:dyDescent="0.25">
      <c r="AK895" t="s">
        <v>1121</v>
      </c>
    </row>
    <row r="896" spans="37:37" x14ac:dyDescent="0.25">
      <c r="AK896" t="s">
        <v>1122</v>
      </c>
    </row>
    <row r="897" spans="37:37" x14ac:dyDescent="0.25">
      <c r="AK897" t="s">
        <v>1123</v>
      </c>
    </row>
    <row r="898" spans="37:37" x14ac:dyDescent="0.25">
      <c r="AK898" t="s">
        <v>1124</v>
      </c>
    </row>
    <row r="899" spans="37:37" x14ac:dyDescent="0.25">
      <c r="AK899" t="s">
        <v>1125</v>
      </c>
    </row>
    <row r="900" spans="37:37" x14ac:dyDescent="0.25">
      <c r="AK900" t="s">
        <v>1126</v>
      </c>
    </row>
    <row r="901" spans="37:37" x14ac:dyDescent="0.25">
      <c r="AK901" t="s">
        <v>1127</v>
      </c>
    </row>
    <row r="902" spans="37:37" x14ac:dyDescent="0.25">
      <c r="AK902" t="s">
        <v>1128</v>
      </c>
    </row>
    <row r="903" spans="37:37" x14ac:dyDescent="0.25">
      <c r="AK903" t="s">
        <v>1129</v>
      </c>
    </row>
    <row r="904" spans="37:37" x14ac:dyDescent="0.25">
      <c r="AK904" t="s">
        <v>1130</v>
      </c>
    </row>
    <row r="905" spans="37:37" x14ac:dyDescent="0.25">
      <c r="AK905" t="s">
        <v>1131</v>
      </c>
    </row>
    <row r="906" spans="37:37" x14ac:dyDescent="0.25">
      <c r="AK906" t="s">
        <v>1132</v>
      </c>
    </row>
    <row r="907" spans="37:37" x14ac:dyDescent="0.25">
      <c r="AK907" t="s">
        <v>1133</v>
      </c>
    </row>
    <row r="908" spans="37:37" x14ac:dyDescent="0.25">
      <c r="AK908" t="s">
        <v>1134</v>
      </c>
    </row>
    <row r="909" spans="37:37" x14ac:dyDescent="0.25">
      <c r="AK909" t="s">
        <v>1135</v>
      </c>
    </row>
    <row r="910" spans="37:37" x14ac:dyDescent="0.25">
      <c r="AK910" t="s">
        <v>1136</v>
      </c>
    </row>
    <row r="911" spans="37:37" x14ac:dyDescent="0.25">
      <c r="AK911" t="s">
        <v>1137</v>
      </c>
    </row>
    <row r="912" spans="37:37" x14ac:dyDescent="0.25">
      <c r="AK912" t="s">
        <v>1138</v>
      </c>
    </row>
    <row r="913" spans="37:37" x14ac:dyDescent="0.25">
      <c r="AK913" t="s">
        <v>1139</v>
      </c>
    </row>
    <row r="914" spans="37:37" x14ac:dyDescent="0.25">
      <c r="AK914" t="s">
        <v>1140</v>
      </c>
    </row>
    <row r="915" spans="37:37" x14ac:dyDescent="0.25">
      <c r="AK915" t="s">
        <v>1141</v>
      </c>
    </row>
    <row r="916" spans="37:37" x14ac:dyDescent="0.25">
      <c r="AK916" t="s">
        <v>1142</v>
      </c>
    </row>
    <row r="917" spans="37:37" x14ac:dyDescent="0.25">
      <c r="AK917" t="s">
        <v>1143</v>
      </c>
    </row>
    <row r="918" spans="37:37" x14ac:dyDescent="0.25">
      <c r="AK918" t="s">
        <v>1144</v>
      </c>
    </row>
    <row r="919" spans="37:37" x14ac:dyDescent="0.25">
      <c r="AK919" t="s">
        <v>1145</v>
      </c>
    </row>
    <row r="920" spans="37:37" x14ac:dyDescent="0.25">
      <c r="AK920" t="s">
        <v>1146</v>
      </c>
    </row>
    <row r="921" spans="37:37" x14ac:dyDescent="0.25">
      <c r="AK921" t="s">
        <v>1147</v>
      </c>
    </row>
    <row r="922" spans="37:37" x14ac:dyDescent="0.25">
      <c r="AK922" t="s">
        <v>1148</v>
      </c>
    </row>
    <row r="923" spans="37:37" x14ac:dyDescent="0.25">
      <c r="AK923" t="s">
        <v>1149</v>
      </c>
    </row>
    <row r="924" spans="37:37" x14ac:dyDescent="0.25">
      <c r="AK924" t="s">
        <v>1150</v>
      </c>
    </row>
    <row r="925" spans="37:37" x14ac:dyDescent="0.25">
      <c r="AK925" t="s">
        <v>1151</v>
      </c>
    </row>
    <row r="926" spans="37:37" x14ac:dyDescent="0.25">
      <c r="AK926" t="s">
        <v>1152</v>
      </c>
    </row>
    <row r="927" spans="37:37" x14ac:dyDescent="0.25">
      <c r="AK927" t="s">
        <v>1153</v>
      </c>
    </row>
    <row r="928" spans="37:37" x14ac:dyDescent="0.25">
      <c r="AK928" t="s">
        <v>1154</v>
      </c>
    </row>
    <row r="929" spans="37:37" x14ac:dyDescent="0.25">
      <c r="AK929" t="s">
        <v>1155</v>
      </c>
    </row>
    <row r="930" spans="37:37" x14ac:dyDescent="0.25">
      <c r="AK930" t="s">
        <v>1156</v>
      </c>
    </row>
    <row r="931" spans="37:37" x14ac:dyDescent="0.25">
      <c r="AK931" t="s">
        <v>1157</v>
      </c>
    </row>
    <row r="932" spans="37:37" x14ac:dyDescent="0.25">
      <c r="AK932" t="s">
        <v>1158</v>
      </c>
    </row>
    <row r="933" spans="37:37" x14ac:dyDescent="0.25">
      <c r="AK933" t="s">
        <v>1159</v>
      </c>
    </row>
    <row r="934" spans="37:37" x14ac:dyDescent="0.25">
      <c r="AK934" t="s">
        <v>1160</v>
      </c>
    </row>
    <row r="935" spans="37:37" x14ac:dyDescent="0.25">
      <c r="AK935" t="s">
        <v>1161</v>
      </c>
    </row>
    <row r="936" spans="37:37" x14ac:dyDescent="0.25">
      <c r="AK936" t="s">
        <v>1162</v>
      </c>
    </row>
    <row r="937" spans="37:37" x14ac:dyDescent="0.25">
      <c r="AK937" t="s">
        <v>1163</v>
      </c>
    </row>
    <row r="938" spans="37:37" x14ac:dyDescent="0.25">
      <c r="AK938" t="s">
        <v>1164</v>
      </c>
    </row>
    <row r="939" spans="37:37" x14ac:dyDescent="0.25">
      <c r="AK939" t="s">
        <v>1165</v>
      </c>
    </row>
    <row r="940" spans="37:37" x14ac:dyDescent="0.25">
      <c r="AK940" t="s">
        <v>1166</v>
      </c>
    </row>
    <row r="941" spans="37:37" x14ac:dyDescent="0.25">
      <c r="AK941" t="s">
        <v>1167</v>
      </c>
    </row>
    <row r="942" spans="37:37" x14ac:dyDescent="0.25">
      <c r="AK942" t="s">
        <v>1168</v>
      </c>
    </row>
    <row r="943" spans="37:37" x14ac:dyDescent="0.25">
      <c r="AK943" t="s">
        <v>1169</v>
      </c>
    </row>
    <row r="944" spans="37:37" x14ac:dyDescent="0.25">
      <c r="AK944" t="s">
        <v>1170</v>
      </c>
    </row>
    <row r="945" spans="37:37" x14ac:dyDescent="0.25">
      <c r="AK945" t="s">
        <v>1171</v>
      </c>
    </row>
    <row r="946" spans="37:37" x14ac:dyDescent="0.25">
      <c r="AK946" t="s">
        <v>1172</v>
      </c>
    </row>
    <row r="947" spans="37:37" x14ac:dyDescent="0.25">
      <c r="AK947" t="s">
        <v>1173</v>
      </c>
    </row>
    <row r="948" spans="37:37" x14ac:dyDescent="0.25">
      <c r="AK948" t="s">
        <v>1174</v>
      </c>
    </row>
    <row r="949" spans="37:37" x14ac:dyDescent="0.25">
      <c r="AK949" t="s">
        <v>1175</v>
      </c>
    </row>
    <row r="950" spans="37:37" x14ac:dyDescent="0.25">
      <c r="AK950" t="s">
        <v>1176</v>
      </c>
    </row>
    <row r="951" spans="37:37" x14ac:dyDescent="0.25">
      <c r="AK951" t="s">
        <v>1177</v>
      </c>
    </row>
    <row r="952" spans="37:37" x14ac:dyDescent="0.25">
      <c r="AK952" t="s">
        <v>1178</v>
      </c>
    </row>
    <row r="953" spans="37:37" x14ac:dyDescent="0.25">
      <c r="AK953" t="s">
        <v>1179</v>
      </c>
    </row>
    <row r="954" spans="37:37" x14ac:dyDescent="0.25">
      <c r="AK954" t="s">
        <v>1180</v>
      </c>
    </row>
    <row r="955" spans="37:37" x14ac:dyDescent="0.25">
      <c r="AK955" t="s">
        <v>1181</v>
      </c>
    </row>
    <row r="956" spans="37:37" x14ac:dyDescent="0.25">
      <c r="AK956" t="s">
        <v>1182</v>
      </c>
    </row>
    <row r="957" spans="37:37" x14ac:dyDescent="0.25">
      <c r="AK957" t="s">
        <v>1183</v>
      </c>
    </row>
    <row r="958" spans="37:37" x14ac:dyDescent="0.25">
      <c r="AK958" t="s">
        <v>1184</v>
      </c>
    </row>
    <row r="959" spans="37:37" x14ac:dyDescent="0.25">
      <c r="AK959" t="s">
        <v>1185</v>
      </c>
    </row>
    <row r="960" spans="37:37" x14ac:dyDescent="0.25">
      <c r="AK960" t="s">
        <v>1186</v>
      </c>
    </row>
    <row r="961" spans="37:37" x14ac:dyDescent="0.25">
      <c r="AK961" t="s">
        <v>1187</v>
      </c>
    </row>
    <row r="962" spans="37:37" x14ac:dyDescent="0.25">
      <c r="AK962" t="s">
        <v>1188</v>
      </c>
    </row>
    <row r="963" spans="37:37" x14ac:dyDescent="0.25">
      <c r="AK963" t="s">
        <v>1189</v>
      </c>
    </row>
    <row r="964" spans="37:37" x14ac:dyDescent="0.25">
      <c r="AK964" t="s">
        <v>1190</v>
      </c>
    </row>
    <row r="965" spans="37:37" x14ac:dyDescent="0.25">
      <c r="AK965" t="s">
        <v>1191</v>
      </c>
    </row>
    <row r="966" spans="37:37" x14ac:dyDescent="0.25">
      <c r="AK966" t="s">
        <v>1192</v>
      </c>
    </row>
    <row r="967" spans="37:37" x14ac:dyDescent="0.25">
      <c r="AK967" t="s">
        <v>1193</v>
      </c>
    </row>
    <row r="968" spans="37:37" x14ac:dyDescent="0.25">
      <c r="AK968" t="s">
        <v>1194</v>
      </c>
    </row>
    <row r="969" spans="37:37" x14ac:dyDescent="0.25">
      <c r="AK969" t="s">
        <v>1195</v>
      </c>
    </row>
    <row r="970" spans="37:37" x14ac:dyDescent="0.25">
      <c r="AK970" t="s">
        <v>1196</v>
      </c>
    </row>
    <row r="971" spans="37:37" x14ac:dyDescent="0.25">
      <c r="AK971" t="s">
        <v>1197</v>
      </c>
    </row>
    <row r="972" spans="37:37" x14ac:dyDescent="0.25">
      <c r="AK972" t="s">
        <v>1198</v>
      </c>
    </row>
    <row r="973" spans="37:37" x14ac:dyDescent="0.25">
      <c r="AK973" t="s">
        <v>1199</v>
      </c>
    </row>
    <row r="974" spans="37:37" x14ac:dyDescent="0.25">
      <c r="AK974" t="s">
        <v>1200</v>
      </c>
    </row>
    <row r="975" spans="37:37" x14ac:dyDescent="0.25">
      <c r="AK975" t="s">
        <v>1201</v>
      </c>
    </row>
    <row r="976" spans="37:37" x14ac:dyDescent="0.25">
      <c r="AK976" t="s">
        <v>1202</v>
      </c>
    </row>
    <row r="977" spans="37:37" x14ac:dyDescent="0.25">
      <c r="AK977" t="s">
        <v>1203</v>
      </c>
    </row>
    <row r="978" spans="37:37" x14ac:dyDescent="0.25">
      <c r="AK978" t="s">
        <v>1204</v>
      </c>
    </row>
    <row r="979" spans="37:37" x14ac:dyDescent="0.25">
      <c r="AK979" t="s">
        <v>1205</v>
      </c>
    </row>
    <row r="980" spans="37:37" x14ac:dyDescent="0.25">
      <c r="AK980" t="s">
        <v>1206</v>
      </c>
    </row>
    <row r="981" spans="37:37" x14ac:dyDescent="0.25">
      <c r="AK981" t="s">
        <v>1207</v>
      </c>
    </row>
    <row r="982" spans="37:37" x14ac:dyDescent="0.25">
      <c r="AK982" t="s">
        <v>1208</v>
      </c>
    </row>
    <row r="983" spans="37:37" x14ac:dyDescent="0.25">
      <c r="AK983" t="s">
        <v>1209</v>
      </c>
    </row>
    <row r="984" spans="37:37" x14ac:dyDescent="0.25">
      <c r="AK984" t="s">
        <v>1210</v>
      </c>
    </row>
    <row r="985" spans="37:37" x14ac:dyDescent="0.25">
      <c r="AK985" t="s">
        <v>1211</v>
      </c>
    </row>
    <row r="986" spans="37:37" x14ac:dyDescent="0.25">
      <c r="AK986" t="s">
        <v>1212</v>
      </c>
    </row>
    <row r="987" spans="37:37" x14ac:dyDescent="0.25">
      <c r="AK987" t="s">
        <v>1213</v>
      </c>
    </row>
    <row r="988" spans="37:37" x14ac:dyDescent="0.25">
      <c r="AK988" t="s">
        <v>1214</v>
      </c>
    </row>
    <row r="989" spans="37:37" x14ac:dyDescent="0.25">
      <c r="AK989" t="s">
        <v>1215</v>
      </c>
    </row>
    <row r="990" spans="37:37" x14ac:dyDescent="0.25">
      <c r="AK990" t="s">
        <v>1216</v>
      </c>
    </row>
    <row r="991" spans="37:37" x14ac:dyDescent="0.25">
      <c r="AK991" t="s">
        <v>1217</v>
      </c>
    </row>
    <row r="992" spans="37:37" x14ac:dyDescent="0.25">
      <c r="AK992" t="s">
        <v>1218</v>
      </c>
    </row>
    <row r="993" spans="37:37" x14ac:dyDescent="0.25">
      <c r="AK993" t="s">
        <v>1219</v>
      </c>
    </row>
    <row r="994" spans="37:37" x14ac:dyDescent="0.25">
      <c r="AK994" t="s">
        <v>1220</v>
      </c>
    </row>
    <row r="995" spans="37:37" x14ac:dyDescent="0.25">
      <c r="AK995" t="s">
        <v>1221</v>
      </c>
    </row>
    <row r="996" spans="37:37" x14ac:dyDescent="0.25">
      <c r="AK996" t="s">
        <v>1222</v>
      </c>
    </row>
    <row r="997" spans="37:37" x14ac:dyDescent="0.25">
      <c r="AK997" t="s">
        <v>1223</v>
      </c>
    </row>
    <row r="998" spans="37:37" x14ac:dyDescent="0.25">
      <c r="AK998" t="s">
        <v>1224</v>
      </c>
    </row>
    <row r="999" spans="37:37" x14ac:dyDescent="0.25">
      <c r="AK999" t="s">
        <v>1225</v>
      </c>
    </row>
    <row r="1000" spans="37:37" x14ac:dyDescent="0.25">
      <c r="AK1000" t="s">
        <v>1226</v>
      </c>
    </row>
    <row r="1001" spans="37:37" x14ac:dyDescent="0.25">
      <c r="AK1001" t="s">
        <v>1227</v>
      </c>
    </row>
    <row r="1002" spans="37:37" x14ac:dyDescent="0.25">
      <c r="AK1002" t="s">
        <v>1228</v>
      </c>
    </row>
    <row r="1003" spans="37:37" x14ac:dyDescent="0.25">
      <c r="AK1003" t="s">
        <v>1229</v>
      </c>
    </row>
    <row r="1004" spans="37:37" x14ac:dyDescent="0.25">
      <c r="AK1004" t="s">
        <v>1230</v>
      </c>
    </row>
    <row r="1005" spans="37:37" x14ac:dyDescent="0.25">
      <c r="AK1005" t="s">
        <v>1231</v>
      </c>
    </row>
    <row r="1006" spans="37:37" x14ac:dyDescent="0.25">
      <c r="AK1006" t="s">
        <v>1232</v>
      </c>
    </row>
    <row r="1007" spans="37:37" x14ac:dyDescent="0.25">
      <c r="AK1007" t="s">
        <v>1233</v>
      </c>
    </row>
    <row r="1008" spans="37:37" x14ac:dyDescent="0.25">
      <c r="AK1008" t="s">
        <v>1234</v>
      </c>
    </row>
    <row r="1009" spans="37:37" x14ac:dyDescent="0.25">
      <c r="AK1009" t="s">
        <v>1235</v>
      </c>
    </row>
    <row r="1010" spans="37:37" x14ac:dyDescent="0.25">
      <c r="AK1010" t="s">
        <v>1236</v>
      </c>
    </row>
    <row r="1011" spans="37:37" x14ac:dyDescent="0.25">
      <c r="AK1011" t="s">
        <v>1237</v>
      </c>
    </row>
    <row r="1012" spans="37:37" x14ac:dyDescent="0.25">
      <c r="AK1012" t="s">
        <v>1238</v>
      </c>
    </row>
    <row r="1013" spans="37:37" x14ac:dyDescent="0.25">
      <c r="AK1013" t="s">
        <v>1239</v>
      </c>
    </row>
    <row r="1014" spans="37:37" x14ac:dyDescent="0.25">
      <c r="AK1014" t="s">
        <v>1240</v>
      </c>
    </row>
    <row r="1015" spans="37:37" x14ac:dyDescent="0.25">
      <c r="AK1015" t="s">
        <v>1241</v>
      </c>
    </row>
    <row r="1016" spans="37:37" x14ac:dyDescent="0.25">
      <c r="AK1016" t="s">
        <v>1242</v>
      </c>
    </row>
    <row r="1017" spans="37:37" x14ac:dyDescent="0.25">
      <c r="AK1017" t="s">
        <v>1243</v>
      </c>
    </row>
    <row r="1018" spans="37:37" x14ac:dyDescent="0.25">
      <c r="AK1018" t="s">
        <v>1244</v>
      </c>
    </row>
    <row r="1019" spans="37:37" x14ac:dyDescent="0.25">
      <c r="AK1019" t="s">
        <v>1245</v>
      </c>
    </row>
    <row r="1020" spans="37:37" x14ac:dyDescent="0.25">
      <c r="AK1020" t="s">
        <v>1246</v>
      </c>
    </row>
    <row r="1021" spans="37:37" x14ac:dyDescent="0.25">
      <c r="AK1021" t="s">
        <v>1247</v>
      </c>
    </row>
    <row r="1022" spans="37:37" x14ac:dyDescent="0.25">
      <c r="AK1022" t="s">
        <v>1248</v>
      </c>
    </row>
    <row r="1023" spans="37:37" x14ac:dyDescent="0.25">
      <c r="AK1023" t="s">
        <v>1249</v>
      </c>
    </row>
    <row r="1024" spans="37:37" x14ac:dyDescent="0.25">
      <c r="AK1024" t="s">
        <v>1250</v>
      </c>
    </row>
    <row r="1025" spans="37:37" x14ac:dyDescent="0.25">
      <c r="AK1025" t="s">
        <v>1251</v>
      </c>
    </row>
    <row r="1026" spans="37:37" x14ac:dyDescent="0.25">
      <c r="AK1026" t="s">
        <v>1252</v>
      </c>
    </row>
    <row r="1027" spans="37:37" x14ac:dyDescent="0.25">
      <c r="AK1027" t="s">
        <v>1253</v>
      </c>
    </row>
    <row r="1028" spans="37:37" x14ac:dyDescent="0.25">
      <c r="AK1028" t="s">
        <v>1254</v>
      </c>
    </row>
    <row r="1029" spans="37:37" x14ac:dyDescent="0.25">
      <c r="AK1029" t="s">
        <v>1255</v>
      </c>
    </row>
    <row r="1030" spans="37:37" x14ac:dyDescent="0.25">
      <c r="AK1030" t="s">
        <v>1256</v>
      </c>
    </row>
    <row r="1031" spans="37:37" x14ac:dyDescent="0.25">
      <c r="AK1031" t="s">
        <v>1257</v>
      </c>
    </row>
    <row r="1032" spans="37:37" x14ac:dyDescent="0.25">
      <c r="AK1032" t="s">
        <v>1258</v>
      </c>
    </row>
    <row r="1033" spans="37:37" x14ac:dyDescent="0.25">
      <c r="AK1033" t="s">
        <v>1259</v>
      </c>
    </row>
    <row r="1034" spans="37:37" x14ac:dyDescent="0.25">
      <c r="AK1034" t="s">
        <v>1260</v>
      </c>
    </row>
    <row r="1035" spans="37:37" x14ac:dyDescent="0.25">
      <c r="AK1035" t="s">
        <v>1261</v>
      </c>
    </row>
    <row r="1036" spans="37:37" x14ac:dyDescent="0.25">
      <c r="AK1036" t="s">
        <v>1262</v>
      </c>
    </row>
    <row r="1037" spans="37:37" x14ac:dyDescent="0.25">
      <c r="AK1037" t="s">
        <v>1263</v>
      </c>
    </row>
    <row r="1038" spans="37:37" x14ac:dyDescent="0.25">
      <c r="AK1038" t="s">
        <v>1264</v>
      </c>
    </row>
    <row r="1039" spans="37:37" x14ac:dyDescent="0.25">
      <c r="AK1039" t="s">
        <v>1265</v>
      </c>
    </row>
    <row r="1040" spans="37:37" x14ac:dyDescent="0.25">
      <c r="AK1040" t="s">
        <v>1266</v>
      </c>
    </row>
    <row r="1041" spans="37:37" x14ac:dyDescent="0.25">
      <c r="AK1041" t="s">
        <v>1267</v>
      </c>
    </row>
    <row r="1042" spans="37:37" x14ac:dyDescent="0.25">
      <c r="AK1042" t="s">
        <v>1268</v>
      </c>
    </row>
    <row r="1043" spans="37:37" x14ac:dyDescent="0.25">
      <c r="AK1043" t="s">
        <v>1269</v>
      </c>
    </row>
    <row r="1044" spans="37:37" x14ac:dyDescent="0.25">
      <c r="AK1044" t="s">
        <v>1270</v>
      </c>
    </row>
    <row r="1045" spans="37:37" x14ac:dyDescent="0.25">
      <c r="AK1045" t="s">
        <v>1271</v>
      </c>
    </row>
    <row r="1046" spans="37:37" x14ac:dyDescent="0.25">
      <c r="AK1046" t="s">
        <v>1272</v>
      </c>
    </row>
    <row r="1047" spans="37:37" x14ac:dyDescent="0.25">
      <c r="AK1047" t="s">
        <v>1273</v>
      </c>
    </row>
    <row r="1048" spans="37:37" x14ac:dyDescent="0.25">
      <c r="AK1048" t="s">
        <v>1274</v>
      </c>
    </row>
    <row r="1049" spans="37:37" x14ac:dyDescent="0.25">
      <c r="AK1049" t="s">
        <v>1275</v>
      </c>
    </row>
    <row r="1050" spans="37:37" x14ac:dyDescent="0.25">
      <c r="AK1050" t="s">
        <v>1276</v>
      </c>
    </row>
    <row r="1051" spans="37:37" x14ac:dyDescent="0.25">
      <c r="AK1051" t="s">
        <v>1277</v>
      </c>
    </row>
    <row r="1052" spans="37:37" x14ac:dyDescent="0.25">
      <c r="AK1052" t="s">
        <v>1278</v>
      </c>
    </row>
    <row r="1053" spans="37:37" x14ac:dyDescent="0.25">
      <c r="AK1053" t="s">
        <v>1279</v>
      </c>
    </row>
    <row r="1054" spans="37:37" x14ac:dyDescent="0.25">
      <c r="AK1054" t="s">
        <v>1280</v>
      </c>
    </row>
    <row r="1055" spans="37:37" x14ac:dyDescent="0.25">
      <c r="AK1055" t="s">
        <v>1281</v>
      </c>
    </row>
    <row r="1056" spans="37:37" x14ac:dyDescent="0.25">
      <c r="AK1056" t="s">
        <v>1282</v>
      </c>
    </row>
    <row r="1057" spans="37:37" x14ac:dyDescent="0.25">
      <c r="AK1057" t="s">
        <v>1283</v>
      </c>
    </row>
    <row r="1058" spans="37:37" x14ac:dyDescent="0.25">
      <c r="AK1058" t="s">
        <v>1284</v>
      </c>
    </row>
    <row r="1059" spans="37:37" x14ac:dyDescent="0.25">
      <c r="AK1059" t="s">
        <v>1285</v>
      </c>
    </row>
    <row r="1060" spans="37:37" x14ac:dyDescent="0.25">
      <c r="AK1060" t="s">
        <v>1286</v>
      </c>
    </row>
    <row r="1061" spans="37:37" x14ac:dyDescent="0.25">
      <c r="AK1061" t="s">
        <v>1287</v>
      </c>
    </row>
    <row r="1062" spans="37:37" x14ac:dyDescent="0.25">
      <c r="AK1062" t="s">
        <v>1288</v>
      </c>
    </row>
    <row r="1063" spans="37:37" x14ac:dyDescent="0.25">
      <c r="AK1063" t="s">
        <v>1289</v>
      </c>
    </row>
    <row r="1064" spans="37:37" x14ac:dyDescent="0.25">
      <c r="AK1064" t="s">
        <v>1290</v>
      </c>
    </row>
    <row r="1065" spans="37:37" x14ac:dyDescent="0.25">
      <c r="AK1065" t="s">
        <v>1291</v>
      </c>
    </row>
    <row r="1066" spans="37:37" x14ac:dyDescent="0.25">
      <c r="AK1066" t="s">
        <v>1292</v>
      </c>
    </row>
    <row r="1067" spans="37:37" x14ac:dyDescent="0.25">
      <c r="AK1067" t="s">
        <v>1293</v>
      </c>
    </row>
    <row r="1068" spans="37:37" x14ac:dyDescent="0.25">
      <c r="AK1068" t="s">
        <v>1294</v>
      </c>
    </row>
    <row r="1069" spans="37:37" x14ac:dyDescent="0.25">
      <c r="AK1069" t="s">
        <v>1295</v>
      </c>
    </row>
    <row r="1070" spans="37:37" x14ac:dyDescent="0.25">
      <c r="AK1070" t="s">
        <v>1296</v>
      </c>
    </row>
    <row r="1071" spans="37:37" x14ac:dyDescent="0.25">
      <c r="AK1071" t="s">
        <v>1297</v>
      </c>
    </row>
    <row r="1072" spans="37:37" x14ac:dyDescent="0.25">
      <c r="AK1072" t="s">
        <v>1298</v>
      </c>
    </row>
    <row r="1073" spans="37:37" x14ac:dyDescent="0.25">
      <c r="AK1073" t="s">
        <v>1299</v>
      </c>
    </row>
    <row r="1074" spans="37:37" x14ac:dyDescent="0.25">
      <c r="AK1074" t="s">
        <v>1300</v>
      </c>
    </row>
    <row r="1075" spans="37:37" x14ac:dyDescent="0.25">
      <c r="AK1075" t="s">
        <v>1301</v>
      </c>
    </row>
    <row r="1076" spans="37:37" x14ac:dyDescent="0.25">
      <c r="AK1076" t="s">
        <v>1302</v>
      </c>
    </row>
    <row r="1077" spans="37:37" x14ac:dyDescent="0.25">
      <c r="AK1077" t="s">
        <v>1303</v>
      </c>
    </row>
    <row r="1078" spans="37:37" x14ac:dyDescent="0.25">
      <c r="AK1078" t="s">
        <v>1304</v>
      </c>
    </row>
    <row r="1079" spans="37:37" x14ac:dyDescent="0.25">
      <c r="AK1079" t="s">
        <v>1305</v>
      </c>
    </row>
    <row r="1080" spans="37:37" x14ac:dyDescent="0.25">
      <c r="AK1080" t="s">
        <v>1306</v>
      </c>
    </row>
    <row r="1081" spans="37:37" x14ac:dyDescent="0.25">
      <c r="AK1081" t="s">
        <v>1307</v>
      </c>
    </row>
    <row r="1082" spans="37:37" x14ac:dyDescent="0.25">
      <c r="AK1082" t="s">
        <v>1308</v>
      </c>
    </row>
    <row r="1083" spans="37:37" x14ac:dyDescent="0.25">
      <c r="AK1083" t="s">
        <v>1309</v>
      </c>
    </row>
    <row r="1084" spans="37:37" x14ac:dyDescent="0.25">
      <c r="AK1084" t="s">
        <v>1310</v>
      </c>
    </row>
    <row r="1085" spans="37:37" x14ac:dyDescent="0.25">
      <c r="AK1085" t="s">
        <v>1311</v>
      </c>
    </row>
    <row r="1086" spans="37:37" x14ac:dyDescent="0.25">
      <c r="AK1086" t="s">
        <v>1312</v>
      </c>
    </row>
    <row r="1087" spans="37:37" x14ac:dyDescent="0.25">
      <c r="AK1087" t="s">
        <v>1313</v>
      </c>
    </row>
    <row r="1088" spans="37:37" x14ac:dyDescent="0.25">
      <c r="AK1088" t="s">
        <v>1314</v>
      </c>
    </row>
    <row r="1089" spans="37:37" x14ac:dyDescent="0.25">
      <c r="AK1089" t="s">
        <v>1315</v>
      </c>
    </row>
    <row r="1090" spans="37:37" x14ac:dyDescent="0.25">
      <c r="AK1090" t="s">
        <v>1316</v>
      </c>
    </row>
    <row r="1091" spans="37:37" x14ac:dyDescent="0.25">
      <c r="AK1091" t="s">
        <v>1317</v>
      </c>
    </row>
    <row r="1092" spans="37:37" x14ac:dyDescent="0.25">
      <c r="AK1092" t="s">
        <v>1318</v>
      </c>
    </row>
    <row r="1093" spans="37:37" x14ac:dyDescent="0.25">
      <c r="AK1093" t="s">
        <v>1319</v>
      </c>
    </row>
    <row r="1094" spans="37:37" x14ac:dyDescent="0.25">
      <c r="AK1094" t="s">
        <v>1320</v>
      </c>
    </row>
    <row r="1095" spans="37:37" x14ac:dyDescent="0.25">
      <c r="AK1095" t="s">
        <v>1321</v>
      </c>
    </row>
    <row r="1096" spans="37:37" x14ac:dyDescent="0.25">
      <c r="AK1096" t="s">
        <v>1322</v>
      </c>
    </row>
    <row r="1097" spans="37:37" x14ac:dyDescent="0.25">
      <c r="AK1097" t="s">
        <v>1323</v>
      </c>
    </row>
    <row r="1098" spans="37:37" x14ac:dyDescent="0.25">
      <c r="AK1098" t="s">
        <v>1324</v>
      </c>
    </row>
    <row r="1099" spans="37:37" x14ac:dyDescent="0.25">
      <c r="AK1099" t="s">
        <v>1325</v>
      </c>
    </row>
    <row r="1100" spans="37:37" x14ac:dyDescent="0.25">
      <c r="AK1100" t="s">
        <v>1326</v>
      </c>
    </row>
    <row r="1101" spans="37:37" x14ac:dyDescent="0.25">
      <c r="AK1101" t="s">
        <v>1327</v>
      </c>
    </row>
    <row r="1102" spans="37:37" x14ac:dyDescent="0.25">
      <c r="AK1102" t="s">
        <v>1328</v>
      </c>
    </row>
    <row r="1103" spans="37:37" x14ac:dyDescent="0.25">
      <c r="AK1103" t="s">
        <v>1329</v>
      </c>
    </row>
    <row r="1104" spans="37:37" x14ac:dyDescent="0.25">
      <c r="AK1104" t="s">
        <v>1330</v>
      </c>
    </row>
    <row r="1105" spans="37:37" x14ac:dyDescent="0.25">
      <c r="AK1105" t="s">
        <v>1331</v>
      </c>
    </row>
    <row r="1106" spans="37:37" x14ac:dyDescent="0.25">
      <c r="AK1106" t="s">
        <v>1332</v>
      </c>
    </row>
    <row r="1107" spans="37:37" x14ac:dyDescent="0.25">
      <c r="AK1107" t="s">
        <v>1333</v>
      </c>
    </row>
    <row r="1108" spans="37:37" x14ac:dyDescent="0.25">
      <c r="AK1108" t="s">
        <v>1334</v>
      </c>
    </row>
    <row r="1109" spans="37:37" x14ac:dyDescent="0.25">
      <c r="AK1109" t="s">
        <v>1335</v>
      </c>
    </row>
    <row r="1110" spans="37:37" x14ac:dyDescent="0.25">
      <c r="AK1110" t="s">
        <v>1336</v>
      </c>
    </row>
    <row r="1111" spans="37:37" x14ac:dyDescent="0.25">
      <c r="AK1111" t="s">
        <v>1337</v>
      </c>
    </row>
    <row r="1112" spans="37:37" x14ac:dyDescent="0.25">
      <c r="AK1112" t="s">
        <v>1338</v>
      </c>
    </row>
    <row r="1113" spans="37:37" x14ac:dyDescent="0.25">
      <c r="AK1113" t="s">
        <v>1339</v>
      </c>
    </row>
    <row r="1114" spans="37:37" x14ac:dyDescent="0.25">
      <c r="AK1114" t="s">
        <v>1340</v>
      </c>
    </row>
    <row r="1115" spans="37:37" x14ac:dyDescent="0.25">
      <c r="AK1115" t="s">
        <v>1341</v>
      </c>
    </row>
    <row r="1116" spans="37:37" x14ac:dyDescent="0.25">
      <c r="AK1116" t="s">
        <v>1342</v>
      </c>
    </row>
    <row r="1117" spans="37:37" x14ac:dyDescent="0.25">
      <c r="AK1117" t="s">
        <v>1343</v>
      </c>
    </row>
    <row r="1118" spans="37:37" x14ac:dyDescent="0.25">
      <c r="AK1118" t="s">
        <v>1344</v>
      </c>
    </row>
    <row r="1119" spans="37:37" x14ac:dyDescent="0.25">
      <c r="AK1119" t="s">
        <v>1345</v>
      </c>
    </row>
    <row r="1120" spans="37:37" x14ac:dyDescent="0.25">
      <c r="AK1120" t="s">
        <v>1346</v>
      </c>
    </row>
    <row r="1121" spans="37:37" x14ac:dyDescent="0.25">
      <c r="AK1121" t="s">
        <v>1347</v>
      </c>
    </row>
    <row r="1122" spans="37:37" x14ac:dyDescent="0.25">
      <c r="AK1122" t="s">
        <v>1348</v>
      </c>
    </row>
    <row r="1123" spans="37:37" x14ac:dyDescent="0.25">
      <c r="AK1123" t="s">
        <v>1349</v>
      </c>
    </row>
    <row r="1124" spans="37:37" x14ac:dyDescent="0.25">
      <c r="AK1124" t="s">
        <v>1350</v>
      </c>
    </row>
    <row r="1125" spans="37:37" x14ac:dyDescent="0.25">
      <c r="AK1125" t="s">
        <v>1351</v>
      </c>
    </row>
    <row r="1126" spans="37:37" x14ac:dyDescent="0.25">
      <c r="AK1126" t="s">
        <v>1352</v>
      </c>
    </row>
    <row r="1127" spans="37:37" x14ac:dyDescent="0.25">
      <c r="AK1127" t="s">
        <v>1353</v>
      </c>
    </row>
    <row r="1128" spans="37:37" x14ac:dyDescent="0.25">
      <c r="AK1128" t="s">
        <v>1354</v>
      </c>
    </row>
    <row r="1129" spans="37:37" x14ac:dyDescent="0.25">
      <c r="AK1129" t="s">
        <v>1355</v>
      </c>
    </row>
    <row r="1130" spans="37:37" x14ac:dyDescent="0.25">
      <c r="AK1130" t="s">
        <v>1356</v>
      </c>
    </row>
    <row r="1131" spans="37:37" x14ac:dyDescent="0.25">
      <c r="AK1131" t="s">
        <v>1357</v>
      </c>
    </row>
    <row r="1132" spans="37:37" x14ac:dyDescent="0.25">
      <c r="AK1132" t="s">
        <v>1358</v>
      </c>
    </row>
    <row r="1133" spans="37:37" x14ac:dyDescent="0.25">
      <c r="AK1133" t="s">
        <v>1359</v>
      </c>
    </row>
    <row r="1134" spans="37:37" x14ac:dyDescent="0.25">
      <c r="AK1134" t="s">
        <v>1360</v>
      </c>
    </row>
    <row r="1135" spans="37:37" x14ac:dyDescent="0.25">
      <c r="AK1135" t="s">
        <v>1361</v>
      </c>
    </row>
    <row r="1136" spans="37:37" x14ac:dyDescent="0.25">
      <c r="AK1136" t="s">
        <v>1362</v>
      </c>
    </row>
    <row r="1137" spans="37:37" x14ac:dyDescent="0.25">
      <c r="AK1137" t="s">
        <v>1363</v>
      </c>
    </row>
    <row r="1138" spans="37:37" x14ac:dyDescent="0.25">
      <c r="AK1138" t="s">
        <v>1364</v>
      </c>
    </row>
    <row r="1139" spans="37:37" x14ac:dyDescent="0.25">
      <c r="AK1139" t="s">
        <v>1365</v>
      </c>
    </row>
    <row r="1140" spans="37:37" x14ac:dyDescent="0.25">
      <c r="AK1140" t="s">
        <v>1366</v>
      </c>
    </row>
    <row r="1141" spans="37:37" x14ac:dyDescent="0.25">
      <c r="AK1141" t="s">
        <v>1367</v>
      </c>
    </row>
    <row r="1142" spans="37:37" x14ac:dyDescent="0.25">
      <c r="AK1142" t="s">
        <v>1368</v>
      </c>
    </row>
    <row r="1143" spans="37:37" x14ac:dyDescent="0.25">
      <c r="AK1143" t="s">
        <v>1369</v>
      </c>
    </row>
    <row r="1144" spans="37:37" x14ac:dyDescent="0.25">
      <c r="AK1144" t="s">
        <v>1370</v>
      </c>
    </row>
    <row r="1145" spans="37:37" x14ac:dyDescent="0.25">
      <c r="AK1145" t="s">
        <v>1371</v>
      </c>
    </row>
    <row r="1146" spans="37:37" x14ac:dyDescent="0.25">
      <c r="AK1146" t="s">
        <v>1372</v>
      </c>
    </row>
    <row r="1147" spans="37:37" x14ac:dyDescent="0.25">
      <c r="AK1147" t="s">
        <v>1373</v>
      </c>
    </row>
    <row r="1148" spans="37:37" x14ac:dyDescent="0.25">
      <c r="AK1148" t="s">
        <v>1374</v>
      </c>
    </row>
    <row r="1149" spans="37:37" x14ac:dyDescent="0.25">
      <c r="AK1149" t="s">
        <v>1375</v>
      </c>
    </row>
    <row r="1150" spans="37:37" x14ac:dyDescent="0.25">
      <c r="AK1150" t="s">
        <v>1376</v>
      </c>
    </row>
    <row r="1151" spans="37:37" x14ac:dyDescent="0.25">
      <c r="AK1151" t="s">
        <v>1377</v>
      </c>
    </row>
    <row r="1152" spans="37:37" x14ac:dyDescent="0.25">
      <c r="AK1152" t="s">
        <v>1378</v>
      </c>
    </row>
    <row r="1153" spans="37:37" x14ac:dyDescent="0.25">
      <c r="AK1153" t="s">
        <v>1379</v>
      </c>
    </row>
    <row r="1154" spans="37:37" x14ac:dyDescent="0.25">
      <c r="AK1154" t="s">
        <v>1380</v>
      </c>
    </row>
    <row r="1155" spans="37:37" x14ac:dyDescent="0.25">
      <c r="AK1155" t="s">
        <v>1381</v>
      </c>
    </row>
    <row r="1156" spans="37:37" x14ac:dyDescent="0.25">
      <c r="AK1156" t="s">
        <v>1382</v>
      </c>
    </row>
    <row r="1157" spans="37:37" x14ac:dyDescent="0.25">
      <c r="AK1157" t="s">
        <v>1383</v>
      </c>
    </row>
    <row r="1158" spans="37:37" x14ac:dyDescent="0.25">
      <c r="AK1158" t="s">
        <v>1384</v>
      </c>
    </row>
    <row r="1159" spans="37:37" x14ac:dyDescent="0.25">
      <c r="AK1159" t="s">
        <v>1385</v>
      </c>
    </row>
    <row r="1160" spans="37:37" x14ac:dyDescent="0.25">
      <c r="AK1160" t="s">
        <v>1386</v>
      </c>
    </row>
    <row r="1161" spans="37:37" x14ac:dyDescent="0.25">
      <c r="AK1161" t="s">
        <v>1387</v>
      </c>
    </row>
    <row r="1162" spans="37:37" x14ac:dyDescent="0.25">
      <c r="AK1162" t="s">
        <v>1388</v>
      </c>
    </row>
    <row r="1163" spans="37:37" x14ac:dyDescent="0.25">
      <c r="AK1163" t="s">
        <v>1389</v>
      </c>
    </row>
    <row r="1164" spans="37:37" x14ac:dyDescent="0.25">
      <c r="AK1164" t="s">
        <v>1390</v>
      </c>
    </row>
    <row r="1165" spans="37:37" x14ac:dyDescent="0.25">
      <c r="AK1165" t="s">
        <v>1391</v>
      </c>
    </row>
    <row r="1166" spans="37:37" x14ac:dyDescent="0.25">
      <c r="AK1166" t="s">
        <v>1392</v>
      </c>
    </row>
    <row r="1167" spans="37:37" x14ac:dyDescent="0.25">
      <c r="AK1167" t="s">
        <v>1393</v>
      </c>
    </row>
    <row r="1168" spans="37:37" x14ac:dyDescent="0.25">
      <c r="AK1168" t="s">
        <v>1394</v>
      </c>
    </row>
    <row r="1169" spans="37:37" x14ac:dyDescent="0.25">
      <c r="AK1169" t="s">
        <v>1395</v>
      </c>
    </row>
    <row r="1170" spans="37:37" x14ac:dyDescent="0.25">
      <c r="AK1170" t="s">
        <v>1396</v>
      </c>
    </row>
    <row r="1171" spans="37:37" x14ac:dyDescent="0.25">
      <c r="AK1171" t="s">
        <v>1397</v>
      </c>
    </row>
    <row r="1172" spans="37:37" x14ac:dyDescent="0.25">
      <c r="AK1172" t="s">
        <v>1398</v>
      </c>
    </row>
    <row r="1173" spans="37:37" x14ac:dyDescent="0.25">
      <c r="AK1173" t="s">
        <v>1399</v>
      </c>
    </row>
    <row r="1174" spans="37:37" x14ac:dyDescent="0.25">
      <c r="AK1174" t="s">
        <v>1400</v>
      </c>
    </row>
    <row r="1175" spans="37:37" x14ac:dyDescent="0.25">
      <c r="AK1175" t="s">
        <v>1401</v>
      </c>
    </row>
    <row r="1176" spans="37:37" x14ac:dyDescent="0.25">
      <c r="AK1176" t="s">
        <v>1402</v>
      </c>
    </row>
    <row r="1177" spans="37:37" x14ac:dyDescent="0.25">
      <c r="AK1177" t="s">
        <v>1403</v>
      </c>
    </row>
    <row r="1178" spans="37:37" x14ac:dyDescent="0.25">
      <c r="AK1178" t="s">
        <v>1404</v>
      </c>
    </row>
    <row r="1179" spans="37:37" x14ac:dyDescent="0.25">
      <c r="AK1179" t="s">
        <v>1405</v>
      </c>
    </row>
    <row r="1180" spans="37:37" x14ac:dyDescent="0.25">
      <c r="AK1180" t="s">
        <v>1406</v>
      </c>
    </row>
    <row r="1181" spans="37:37" x14ac:dyDescent="0.25">
      <c r="AK1181" t="s">
        <v>1407</v>
      </c>
    </row>
    <row r="1182" spans="37:37" x14ac:dyDescent="0.25">
      <c r="AK1182" t="s">
        <v>1408</v>
      </c>
    </row>
    <row r="1183" spans="37:37" x14ac:dyDescent="0.25">
      <c r="AK1183" t="s">
        <v>1409</v>
      </c>
    </row>
    <row r="1184" spans="37:37" x14ac:dyDescent="0.25">
      <c r="AK1184" t="s">
        <v>1410</v>
      </c>
    </row>
    <row r="1185" spans="37:37" x14ac:dyDescent="0.25">
      <c r="AK1185" t="s">
        <v>1411</v>
      </c>
    </row>
    <row r="1186" spans="37:37" x14ac:dyDescent="0.25">
      <c r="AK1186" t="s">
        <v>1412</v>
      </c>
    </row>
    <row r="1187" spans="37:37" x14ac:dyDescent="0.25">
      <c r="AK1187" t="s">
        <v>1413</v>
      </c>
    </row>
    <row r="1188" spans="37:37" x14ac:dyDescent="0.25">
      <c r="AK1188" t="s">
        <v>1414</v>
      </c>
    </row>
    <row r="1189" spans="37:37" x14ac:dyDescent="0.25">
      <c r="AK1189" t="s">
        <v>1415</v>
      </c>
    </row>
    <row r="1190" spans="37:37" x14ac:dyDescent="0.25">
      <c r="AK1190" t="s">
        <v>1416</v>
      </c>
    </row>
    <row r="1191" spans="37:37" x14ac:dyDescent="0.25">
      <c r="AK1191" t="s">
        <v>1417</v>
      </c>
    </row>
    <row r="1192" spans="37:37" x14ac:dyDescent="0.25">
      <c r="AK1192" t="s">
        <v>1418</v>
      </c>
    </row>
    <row r="1193" spans="37:37" x14ac:dyDescent="0.25">
      <c r="AK1193" t="s">
        <v>1419</v>
      </c>
    </row>
    <row r="1194" spans="37:37" x14ac:dyDescent="0.25">
      <c r="AK1194" t="s">
        <v>1420</v>
      </c>
    </row>
    <row r="1195" spans="37:37" x14ac:dyDescent="0.25">
      <c r="AK1195" t="s">
        <v>1421</v>
      </c>
    </row>
    <row r="1196" spans="37:37" x14ac:dyDescent="0.25">
      <c r="AK1196" t="s">
        <v>1422</v>
      </c>
    </row>
    <row r="1197" spans="37:37" x14ac:dyDescent="0.25">
      <c r="AK1197" t="s">
        <v>1423</v>
      </c>
    </row>
    <row r="1198" spans="37:37" x14ac:dyDescent="0.25">
      <c r="AK1198" t="s">
        <v>1424</v>
      </c>
    </row>
    <row r="1199" spans="37:37" x14ac:dyDescent="0.25">
      <c r="AK1199" t="s">
        <v>1425</v>
      </c>
    </row>
    <row r="1200" spans="37:37" x14ac:dyDescent="0.25">
      <c r="AK1200" t="s">
        <v>1426</v>
      </c>
    </row>
    <row r="1201" spans="37:37" x14ac:dyDescent="0.25">
      <c r="AK1201" t="s">
        <v>1427</v>
      </c>
    </row>
    <row r="1202" spans="37:37" x14ac:dyDescent="0.25">
      <c r="AK1202" t="s">
        <v>1428</v>
      </c>
    </row>
    <row r="1203" spans="37:37" x14ac:dyDescent="0.25">
      <c r="AK1203" t="s">
        <v>1429</v>
      </c>
    </row>
    <row r="1204" spans="37:37" x14ac:dyDescent="0.25">
      <c r="AK1204" t="s">
        <v>1430</v>
      </c>
    </row>
    <row r="1205" spans="37:37" x14ac:dyDescent="0.25">
      <c r="AK1205" t="s">
        <v>1431</v>
      </c>
    </row>
    <row r="1206" spans="37:37" x14ac:dyDescent="0.25">
      <c r="AK1206" t="s">
        <v>1432</v>
      </c>
    </row>
    <row r="1207" spans="37:37" x14ac:dyDescent="0.25">
      <c r="AK1207" t="s">
        <v>1433</v>
      </c>
    </row>
    <row r="1208" spans="37:37" x14ac:dyDescent="0.25">
      <c r="AK1208" t="s">
        <v>1434</v>
      </c>
    </row>
    <row r="1209" spans="37:37" x14ac:dyDescent="0.25">
      <c r="AK1209" t="s">
        <v>1435</v>
      </c>
    </row>
    <row r="1210" spans="37:37" x14ac:dyDescent="0.25">
      <c r="AK1210" t="s">
        <v>1436</v>
      </c>
    </row>
    <row r="1211" spans="37:37" x14ac:dyDescent="0.25">
      <c r="AK1211" t="s">
        <v>1437</v>
      </c>
    </row>
    <row r="1212" spans="37:37" x14ac:dyDescent="0.25">
      <c r="AK1212" t="s">
        <v>1438</v>
      </c>
    </row>
    <row r="1213" spans="37:37" x14ac:dyDescent="0.25">
      <c r="AK1213" t="s">
        <v>1439</v>
      </c>
    </row>
    <row r="1214" spans="37:37" x14ac:dyDescent="0.25">
      <c r="AK1214" t="s">
        <v>1440</v>
      </c>
    </row>
    <row r="1215" spans="37:37" x14ac:dyDescent="0.25">
      <c r="AK1215" t="s">
        <v>1441</v>
      </c>
    </row>
    <row r="1216" spans="37:37" x14ac:dyDescent="0.25">
      <c r="AK1216" t="s">
        <v>1442</v>
      </c>
    </row>
    <row r="1217" spans="37:37" x14ac:dyDescent="0.25">
      <c r="AK1217" t="s">
        <v>1443</v>
      </c>
    </row>
    <row r="1218" spans="37:37" x14ac:dyDescent="0.25">
      <c r="AK1218" t="s">
        <v>1444</v>
      </c>
    </row>
    <row r="1219" spans="37:37" x14ac:dyDescent="0.25">
      <c r="AK1219" t="s">
        <v>1445</v>
      </c>
    </row>
    <row r="1220" spans="37:37" x14ac:dyDescent="0.25">
      <c r="AK1220" t="s">
        <v>1446</v>
      </c>
    </row>
    <row r="1221" spans="37:37" x14ac:dyDescent="0.25">
      <c r="AK1221" t="s">
        <v>1447</v>
      </c>
    </row>
    <row r="1222" spans="37:37" x14ac:dyDescent="0.25">
      <c r="AK1222" t="s">
        <v>1448</v>
      </c>
    </row>
    <row r="1223" spans="37:37" x14ac:dyDescent="0.25">
      <c r="AK1223" t="s">
        <v>1449</v>
      </c>
    </row>
    <row r="1224" spans="37:37" x14ac:dyDescent="0.25">
      <c r="AK1224" t="s">
        <v>1450</v>
      </c>
    </row>
    <row r="1225" spans="37:37" x14ac:dyDescent="0.25">
      <c r="AK1225" t="s">
        <v>1451</v>
      </c>
    </row>
    <row r="1226" spans="37:37" x14ac:dyDescent="0.25">
      <c r="AK1226" t="s">
        <v>1452</v>
      </c>
    </row>
    <row r="1227" spans="37:37" x14ac:dyDescent="0.25">
      <c r="AK1227" t="s">
        <v>1453</v>
      </c>
    </row>
    <row r="1228" spans="37:37" x14ac:dyDescent="0.25">
      <c r="AK1228" t="s">
        <v>1454</v>
      </c>
    </row>
    <row r="1229" spans="37:37" x14ac:dyDescent="0.25">
      <c r="AK1229" t="s">
        <v>1455</v>
      </c>
    </row>
    <row r="1230" spans="37:37" x14ac:dyDescent="0.25">
      <c r="AK1230" t="s">
        <v>1456</v>
      </c>
    </row>
    <row r="1231" spans="37:37" x14ac:dyDescent="0.25">
      <c r="AK1231" t="s">
        <v>1457</v>
      </c>
    </row>
    <row r="1232" spans="37:37" x14ac:dyDescent="0.25">
      <c r="AK1232" t="s">
        <v>1458</v>
      </c>
    </row>
    <row r="1233" spans="37:37" x14ac:dyDescent="0.25">
      <c r="AK1233" t="s">
        <v>1459</v>
      </c>
    </row>
    <row r="1234" spans="37:37" x14ac:dyDescent="0.25">
      <c r="AK1234" t="s">
        <v>1460</v>
      </c>
    </row>
    <row r="1235" spans="37:37" x14ac:dyDescent="0.25">
      <c r="AK1235" t="s">
        <v>1461</v>
      </c>
    </row>
    <row r="1236" spans="37:37" x14ac:dyDescent="0.25">
      <c r="AK1236" t="s">
        <v>1462</v>
      </c>
    </row>
    <row r="1237" spans="37:37" x14ac:dyDescent="0.25">
      <c r="AK1237" t="s">
        <v>1463</v>
      </c>
    </row>
    <row r="1238" spans="37:37" x14ac:dyDescent="0.25">
      <c r="AK1238" t="s">
        <v>1464</v>
      </c>
    </row>
    <row r="1239" spans="37:37" x14ac:dyDescent="0.25">
      <c r="AK1239" t="s">
        <v>1465</v>
      </c>
    </row>
    <row r="1240" spans="37:37" x14ac:dyDescent="0.25">
      <c r="AK1240" t="s">
        <v>1466</v>
      </c>
    </row>
    <row r="1241" spans="37:37" x14ac:dyDescent="0.25">
      <c r="AK1241" t="s">
        <v>1467</v>
      </c>
    </row>
    <row r="1242" spans="37:37" x14ac:dyDescent="0.25">
      <c r="AK1242" t="s">
        <v>1468</v>
      </c>
    </row>
    <row r="1243" spans="37:37" x14ac:dyDescent="0.25">
      <c r="AK1243" t="s">
        <v>1469</v>
      </c>
    </row>
    <row r="1244" spans="37:37" x14ac:dyDescent="0.25">
      <c r="AK1244" t="s">
        <v>1470</v>
      </c>
    </row>
    <row r="1245" spans="37:37" x14ac:dyDescent="0.25">
      <c r="AK1245" t="s">
        <v>1471</v>
      </c>
    </row>
    <row r="1246" spans="37:37" x14ac:dyDescent="0.25">
      <c r="AK1246" t="s">
        <v>1472</v>
      </c>
    </row>
    <row r="1247" spans="37:37" x14ac:dyDescent="0.25">
      <c r="AK1247" t="s">
        <v>1473</v>
      </c>
    </row>
    <row r="1248" spans="37:37" x14ac:dyDescent="0.25">
      <c r="AK1248" t="s">
        <v>1474</v>
      </c>
    </row>
    <row r="1249" spans="37:37" x14ac:dyDescent="0.25">
      <c r="AK1249" t="s">
        <v>1475</v>
      </c>
    </row>
    <row r="1250" spans="37:37" x14ac:dyDescent="0.25">
      <c r="AK1250" t="s">
        <v>1476</v>
      </c>
    </row>
    <row r="1251" spans="37:37" x14ac:dyDescent="0.25">
      <c r="AK1251" t="s">
        <v>1477</v>
      </c>
    </row>
    <row r="1252" spans="37:37" x14ac:dyDescent="0.25">
      <c r="AK1252" t="s">
        <v>1478</v>
      </c>
    </row>
    <row r="1253" spans="37:37" x14ac:dyDescent="0.25">
      <c r="AK1253" t="s">
        <v>1479</v>
      </c>
    </row>
    <row r="1254" spans="37:37" x14ac:dyDescent="0.25">
      <c r="AK1254" t="s">
        <v>1480</v>
      </c>
    </row>
    <row r="1255" spans="37:37" x14ac:dyDescent="0.25">
      <c r="AK1255" t="s">
        <v>1481</v>
      </c>
    </row>
    <row r="1256" spans="37:37" x14ac:dyDescent="0.25">
      <c r="AK1256" t="s">
        <v>1482</v>
      </c>
    </row>
    <row r="1257" spans="37:37" x14ac:dyDescent="0.25">
      <c r="AK1257" t="s">
        <v>1483</v>
      </c>
    </row>
    <row r="1258" spans="37:37" x14ac:dyDescent="0.25">
      <c r="AK1258" t="s">
        <v>1484</v>
      </c>
    </row>
    <row r="1259" spans="37:37" x14ac:dyDescent="0.25">
      <c r="AK1259" t="s">
        <v>1485</v>
      </c>
    </row>
    <row r="1260" spans="37:37" x14ac:dyDescent="0.25">
      <c r="AK1260" t="s">
        <v>1486</v>
      </c>
    </row>
    <row r="1261" spans="37:37" x14ac:dyDescent="0.25">
      <c r="AK1261" t="s">
        <v>1487</v>
      </c>
    </row>
    <row r="1262" spans="37:37" x14ac:dyDescent="0.25">
      <c r="AK1262" t="s">
        <v>1488</v>
      </c>
    </row>
    <row r="1263" spans="37:37" x14ac:dyDescent="0.25">
      <c r="AK1263" t="s">
        <v>1489</v>
      </c>
    </row>
    <row r="1264" spans="37:37" x14ac:dyDescent="0.25">
      <c r="AK1264" t="s">
        <v>1490</v>
      </c>
    </row>
    <row r="1265" spans="37:37" x14ac:dyDescent="0.25">
      <c r="AK1265" t="s">
        <v>1491</v>
      </c>
    </row>
    <row r="1266" spans="37:37" x14ac:dyDescent="0.25">
      <c r="AK1266" t="s">
        <v>1492</v>
      </c>
    </row>
    <row r="1267" spans="37:37" x14ac:dyDescent="0.25">
      <c r="AK1267" t="s">
        <v>1493</v>
      </c>
    </row>
    <row r="1268" spans="37:37" x14ac:dyDescent="0.25">
      <c r="AK1268" t="s">
        <v>1494</v>
      </c>
    </row>
    <row r="1269" spans="37:37" x14ac:dyDescent="0.25">
      <c r="AK1269" t="s">
        <v>1495</v>
      </c>
    </row>
    <row r="1270" spans="37:37" x14ac:dyDescent="0.25">
      <c r="AK1270" t="s">
        <v>1496</v>
      </c>
    </row>
    <row r="1271" spans="37:37" x14ac:dyDescent="0.25">
      <c r="AK1271" t="s">
        <v>1497</v>
      </c>
    </row>
    <row r="1272" spans="37:37" x14ac:dyDescent="0.25">
      <c r="AK1272" t="s">
        <v>1498</v>
      </c>
    </row>
    <row r="1273" spans="37:37" x14ac:dyDescent="0.25">
      <c r="AK1273" t="s">
        <v>1499</v>
      </c>
    </row>
    <row r="1274" spans="37:37" x14ac:dyDescent="0.25">
      <c r="AK1274" t="s">
        <v>1500</v>
      </c>
    </row>
    <row r="1275" spans="37:37" x14ac:dyDescent="0.25">
      <c r="AK1275" t="s">
        <v>1501</v>
      </c>
    </row>
    <row r="1276" spans="37:37" x14ac:dyDescent="0.25">
      <c r="AK1276" t="s">
        <v>1502</v>
      </c>
    </row>
    <row r="1277" spans="37:37" x14ac:dyDescent="0.25">
      <c r="AK1277" t="s">
        <v>1503</v>
      </c>
    </row>
    <row r="1278" spans="37:37" x14ac:dyDescent="0.25">
      <c r="AK1278" t="s">
        <v>1504</v>
      </c>
    </row>
    <row r="1279" spans="37:37" x14ac:dyDescent="0.25">
      <c r="AK1279" t="s">
        <v>1505</v>
      </c>
    </row>
    <row r="1280" spans="37:37" x14ac:dyDescent="0.25">
      <c r="AK1280" t="s">
        <v>1506</v>
      </c>
    </row>
    <row r="1281" spans="37:37" x14ac:dyDescent="0.25">
      <c r="AK1281" t="s">
        <v>1507</v>
      </c>
    </row>
    <row r="1282" spans="37:37" x14ac:dyDescent="0.25">
      <c r="AK1282" t="s">
        <v>1508</v>
      </c>
    </row>
    <row r="1283" spans="37:37" x14ac:dyDescent="0.25">
      <c r="AK1283" t="s">
        <v>1509</v>
      </c>
    </row>
    <row r="1284" spans="37:37" x14ac:dyDescent="0.25">
      <c r="AK1284" t="s">
        <v>1510</v>
      </c>
    </row>
    <row r="1285" spans="37:37" x14ac:dyDescent="0.25">
      <c r="AK1285" t="s">
        <v>1511</v>
      </c>
    </row>
    <row r="1286" spans="37:37" x14ac:dyDescent="0.25">
      <c r="AK1286" t="s">
        <v>1512</v>
      </c>
    </row>
    <row r="1287" spans="37:37" x14ac:dyDescent="0.25">
      <c r="AK1287" t="s">
        <v>1513</v>
      </c>
    </row>
    <row r="1288" spans="37:37" x14ac:dyDescent="0.25">
      <c r="AK1288" t="s">
        <v>1514</v>
      </c>
    </row>
    <row r="1289" spans="37:37" x14ac:dyDescent="0.25">
      <c r="AK1289" t="s">
        <v>1515</v>
      </c>
    </row>
    <row r="1290" spans="37:37" x14ac:dyDescent="0.25">
      <c r="AK1290" t="s">
        <v>1516</v>
      </c>
    </row>
    <row r="1291" spans="37:37" x14ac:dyDescent="0.25">
      <c r="AK1291" t="s">
        <v>1517</v>
      </c>
    </row>
    <row r="1292" spans="37:37" x14ac:dyDescent="0.25">
      <c r="AK1292" t="s">
        <v>1518</v>
      </c>
    </row>
    <row r="1293" spans="37:37" x14ac:dyDescent="0.25">
      <c r="AK1293" t="s">
        <v>1519</v>
      </c>
    </row>
    <row r="1294" spans="37:37" x14ac:dyDescent="0.25">
      <c r="AK1294" t="s">
        <v>1520</v>
      </c>
    </row>
    <row r="1295" spans="37:37" x14ac:dyDescent="0.25">
      <c r="AK1295" t="s">
        <v>1521</v>
      </c>
    </row>
    <row r="1296" spans="37:37" x14ac:dyDescent="0.25">
      <c r="AK1296" t="s">
        <v>1522</v>
      </c>
    </row>
    <row r="1297" spans="37:37" x14ac:dyDescent="0.25">
      <c r="AK1297" t="s">
        <v>1523</v>
      </c>
    </row>
    <row r="1298" spans="37:37" x14ac:dyDescent="0.25">
      <c r="AK1298" t="s">
        <v>1524</v>
      </c>
    </row>
    <row r="1299" spans="37:37" x14ac:dyDescent="0.25">
      <c r="AK1299" t="s">
        <v>1525</v>
      </c>
    </row>
    <row r="1300" spans="37:37" x14ac:dyDescent="0.25">
      <c r="AK1300" t="s">
        <v>1526</v>
      </c>
    </row>
    <row r="1301" spans="37:37" x14ac:dyDescent="0.25">
      <c r="AK1301" t="s">
        <v>1527</v>
      </c>
    </row>
    <row r="1302" spans="37:37" x14ac:dyDescent="0.25">
      <c r="AK1302" t="s">
        <v>1528</v>
      </c>
    </row>
    <row r="1303" spans="37:37" x14ac:dyDescent="0.25">
      <c r="AK1303" t="s">
        <v>1529</v>
      </c>
    </row>
    <row r="1304" spans="37:37" x14ac:dyDescent="0.25">
      <c r="AK1304" t="s">
        <v>1530</v>
      </c>
    </row>
    <row r="1305" spans="37:37" x14ac:dyDescent="0.25">
      <c r="AK1305" t="s">
        <v>1531</v>
      </c>
    </row>
    <row r="1306" spans="37:37" x14ac:dyDescent="0.25">
      <c r="AK1306" t="s">
        <v>1532</v>
      </c>
    </row>
    <row r="1307" spans="37:37" x14ac:dyDescent="0.25">
      <c r="AK1307" t="s">
        <v>1533</v>
      </c>
    </row>
    <row r="1308" spans="37:37" x14ac:dyDescent="0.25">
      <c r="AK1308" t="s">
        <v>1534</v>
      </c>
    </row>
    <row r="1309" spans="37:37" x14ac:dyDescent="0.25">
      <c r="AK1309" t="s">
        <v>1535</v>
      </c>
    </row>
    <row r="1310" spans="37:37" x14ac:dyDescent="0.25">
      <c r="AK1310" t="s">
        <v>1536</v>
      </c>
    </row>
    <row r="1311" spans="37:37" x14ac:dyDescent="0.25">
      <c r="AK1311" t="s">
        <v>1537</v>
      </c>
    </row>
    <row r="1312" spans="37:37" x14ac:dyDescent="0.25">
      <c r="AK1312" t="s">
        <v>1538</v>
      </c>
    </row>
    <row r="1313" spans="37:37" x14ac:dyDescent="0.25">
      <c r="AK1313" t="s">
        <v>1539</v>
      </c>
    </row>
    <row r="1314" spans="37:37" x14ac:dyDescent="0.25">
      <c r="AK1314" t="s">
        <v>1540</v>
      </c>
    </row>
    <row r="1315" spans="37:37" x14ac:dyDescent="0.25">
      <c r="AK1315" t="s">
        <v>1541</v>
      </c>
    </row>
    <row r="1316" spans="37:37" x14ac:dyDescent="0.25">
      <c r="AK1316" t="s">
        <v>1542</v>
      </c>
    </row>
    <row r="1317" spans="37:37" x14ac:dyDescent="0.25">
      <c r="AK1317" t="s">
        <v>1543</v>
      </c>
    </row>
    <row r="1318" spans="37:37" x14ac:dyDescent="0.25">
      <c r="AK1318" t="s">
        <v>1544</v>
      </c>
    </row>
    <row r="1319" spans="37:37" x14ac:dyDescent="0.25">
      <c r="AK1319" t="s">
        <v>1545</v>
      </c>
    </row>
    <row r="1320" spans="37:37" x14ac:dyDescent="0.25">
      <c r="AK1320" t="s">
        <v>1546</v>
      </c>
    </row>
    <row r="1321" spans="37:37" x14ac:dyDescent="0.25">
      <c r="AK1321" t="s">
        <v>1547</v>
      </c>
    </row>
    <row r="1322" spans="37:37" x14ac:dyDescent="0.25">
      <c r="AK1322" t="s">
        <v>1548</v>
      </c>
    </row>
    <row r="1323" spans="37:37" x14ac:dyDescent="0.25">
      <c r="AK1323" t="s">
        <v>1549</v>
      </c>
    </row>
    <row r="1324" spans="37:37" x14ac:dyDescent="0.25">
      <c r="AK1324" t="s">
        <v>1550</v>
      </c>
    </row>
    <row r="1325" spans="37:37" x14ac:dyDescent="0.25">
      <c r="AK1325" t="s">
        <v>1551</v>
      </c>
    </row>
    <row r="1326" spans="37:37" x14ac:dyDescent="0.25">
      <c r="AK1326" t="s">
        <v>1552</v>
      </c>
    </row>
    <row r="1327" spans="37:37" x14ac:dyDescent="0.25">
      <c r="AK1327" t="s">
        <v>1553</v>
      </c>
    </row>
    <row r="1328" spans="37:37" x14ac:dyDescent="0.25">
      <c r="AK1328" t="s">
        <v>1554</v>
      </c>
    </row>
    <row r="1329" spans="37:37" x14ac:dyDescent="0.25">
      <c r="AK1329" t="s">
        <v>1555</v>
      </c>
    </row>
    <row r="1330" spans="37:37" x14ac:dyDescent="0.25">
      <c r="AK1330" t="s">
        <v>1556</v>
      </c>
    </row>
    <row r="1331" spans="37:37" x14ac:dyDescent="0.25">
      <c r="AK1331" t="s">
        <v>1557</v>
      </c>
    </row>
    <row r="1332" spans="37:37" x14ac:dyDescent="0.25">
      <c r="AK1332" t="s">
        <v>1558</v>
      </c>
    </row>
    <row r="1333" spans="37:37" x14ac:dyDescent="0.25">
      <c r="AK1333" t="s">
        <v>1559</v>
      </c>
    </row>
    <row r="1334" spans="37:37" x14ac:dyDescent="0.25">
      <c r="AK1334" t="s">
        <v>1560</v>
      </c>
    </row>
    <row r="1335" spans="37:37" x14ac:dyDescent="0.25">
      <c r="AK1335" t="s">
        <v>1561</v>
      </c>
    </row>
    <row r="1336" spans="37:37" x14ac:dyDescent="0.25">
      <c r="AK1336" t="s">
        <v>1562</v>
      </c>
    </row>
    <row r="1337" spans="37:37" x14ac:dyDescent="0.25">
      <c r="AK1337" t="s">
        <v>1563</v>
      </c>
    </row>
    <row r="1338" spans="37:37" x14ac:dyDescent="0.25">
      <c r="AK1338" t="s">
        <v>1564</v>
      </c>
    </row>
    <row r="1339" spans="37:37" x14ac:dyDescent="0.25">
      <c r="AK1339" t="s">
        <v>1565</v>
      </c>
    </row>
    <row r="1340" spans="37:37" x14ac:dyDescent="0.25">
      <c r="AK1340" t="s">
        <v>1566</v>
      </c>
    </row>
    <row r="1341" spans="37:37" x14ac:dyDescent="0.25">
      <c r="AK1341" t="s">
        <v>1567</v>
      </c>
    </row>
    <row r="1342" spans="37:37" x14ac:dyDescent="0.25">
      <c r="AK1342" t="s">
        <v>1568</v>
      </c>
    </row>
    <row r="1343" spans="37:37" x14ac:dyDescent="0.25">
      <c r="AK1343" t="s">
        <v>1569</v>
      </c>
    </row>
    <row r="1344" spans="37:37" x14ac:dyDescent="0.25">
      <c r="AK1344" t="s">
        <v>1570</v>
      </c>
    </row>
    <row r="1345" spans="37:37" x14ac:dyDescent="0.25">
      <c r="AK1345" t="s">
        <v>1571</v>
      </c>
    </row>
    <row r="1346" spans="37:37" x14ac:dyDescent="0.25">
      <c r="AK1346" t="s">
        <v>1572</v>
      </c>
    </row>
    <row r="1347" spans="37:37" x14ac:dyDescent="0.25">
      <c r="AK1347" t="s">
        <v>1573</v>
      </c>
    </row>
    <row r="1348" spans="37:37" x14ac:dyDescent="0.25">
      <c r="AK1348" t="s">
        <v>1574</v>
      </c>
    </row>
    <row r="1349" spans="37:37" x14ac:dyDescent="0.25">
      <c r="AK1349" t="s">
        <v>1575</v>
      </c>
    </row>
    <row r="1350" spans="37:37" x14ac:dyDescent="0.25">
      <c r="AK1350" t="s">
        <v>1576</v>
      </c>
    </row>
    <row r="1351" spans="37:37" x14ac:dyDescent="0.25">
      <c r="AK1351" t="s">
        <v>1577</v>
      </c>
    </row>
    <row r="1352" spans="37:37" x14ac:dyDescent="0.25">
      <c r="AK1352" t="s">
        <v>1578</v>
      </c>
    </row>
    <row r="1353" spans="37:37" x14ac:dyDescent="0.25">
      <c r="AK1353" t="s">
        <v>1579</v>
      </c>
    </row>
    <row r="1354" spans="37:37" x14ac:dyDescent="0.25">
      <c r="AK1354" t="s">
        <v>1580</v>
      </c>
    </row>
    <row r="1355" spans="37:37" x14ac:dyDescent="0.25">
      <c r="AK1355" t="s">
        <v>1581</v>
      </c>
    </row>
    <row r="1356" spans="37:37" x14ac:dyDescent="0.25">
      <c r="AK1356" t="s">
        <v>1582</v>
      </c>
    </row>
    <row r="1357" spans="37:37" x14ac:dyDescent="0.25">
      <c r="AK1357" t="s">
        <v>1583</v>
      </c>
    </row>
    <row r="1358" spans="37:37" x14ac:dyDescent="0.25">
      <c r="AK1358" t="s">
        <v>1584</v>
      </c>
    </row>
    <row r="1359" spans="37:37" x14ac:dyDescent="0.25">
      <c r="AK1359" t="s">
        <v>1585</v>
      </c>
    </row>
    <row r="1360" spans="37:37" x14ac:dyDescent="0.25">
      <c r="AK1360" t="s">
        <v>1586</v>
      </c>
    </row>
    <row r="1361" spans="37:37" x14ac:dyDescent="0.25">
      <c r="AK1361" t="s">
        <v>1587</v>
      </c>
    </row>
    <row r="1362" spans="37:37" x14ac:dyDescent="0.25">
      <c r="AK1362" t="s">
        <v>1588</v>
      </c>
    </row>
    <row r="1363" spans="37:37" x14ac:dyDescent="0.25">
      <c r="AK1363" t="s">
        <v>1589</v>
      </c>
    </row>
    <row r="1364" spans="37:37" x14ac:dyDescent="0.25">
      <c r="AK1364" t="s">
        <v>1590</v>
      </c>
    </row>
    <row r="1365" spans="37:37" x14ac:dyDescent="0.25">
      <c r="AK1365" t="s">
        <v>1591</v>
      </c>
    </row>
    <row r="1366" spans="37:37" x14ac:dyDescent="0.25">
      <c r="AK1366" t="s">
        <v>1592</v>
      </c>
    </row>
    <row r="1367" spans="37:37" x14ac:dyDescent="0.25">
      <c r="AK1367" t="s">
        <v>1593</v>
      </c>
    </row>
    <row r="1368" spans="37:37" x14ac:dyDescent="0.25">
      <c r="AK1368" t="s">
        <v>1594</v>
      </c>
    </row>
    <row r="1369" spans="37:37" x14ac:dyDescent="0.25">
      <c r="AK1369" t="s">
        <v>1595</v>
      </c>
    </row>
    <row r="1370" spans="37:37" x14ac:dyDescent="0.25">
      <c r="AK1370" t="s">
        <v>1596</v>
      </c>
    </row>
    <row r="1371" spans="37:37" x14ac:dyDescent="0.25">
      <c r="AK1371" t="s">
        <v>1597</v>
      </c>
    </row>
    <row r="1372" spans="37:37" x14ac:dyDescent="0.25">
      <c r="AK1372" t="s">
        <v>1598</v>
      </c>
    </row>
    <row r="1373" spans="37:37" x14ac:dyDescent="0.25">
      <c r="AK1373" t="s">
        <v>1599</v>
      </c>
    </row>
    <row r="1374" spans="37:37" x14ac:dyDescent="0.25">
      <c r="AK1374" t="s">
        <v>1600</v>
      </c>
    </row>
    <row r="1375" spans="37:37" x14ac:dyDescent="0.25">
      <c r="AK1375" t="s">
        <v>1601</v>
      </c>
    </row>
    <row r="1376" spans="37:37" x14ac:dyDescent="0.25">
      <c r="AK1376" t="s">
        <v>1602</v>
      </c>
    </row>
    <row r="1377" spans="37:37" x14ac:dyDescent="0.25">
      <c r="AK1377" t="s">
        <v>1603</v>
      </c>
    </row>
    <row r="1378" spans="37:37" x14ac:dyDescent="0.25">
      <c r="AK1378" t="s">
        <v>1604</v>
      </c>
    </row>
    <row r="1379" spans="37:37" x14ac:dyDescent="0.25">
      <c r="AK1379" t="s">
        <v>1605</v>
      </c>
    </row>
    <row r="1380" spans="37:37" x14ac:dyDescent="0.25">
      <c r="AK1380" t="s">
        <v>1606</v>
      </c>
    </row>
    <row r="1381" spans="37:37" x14ac:dyDescent="0.25">
      <c r="AK1381" t="s">
        <v>1607</v>
      </c>
    </row>
    <row r="1382" spans="37:37" x14ac:dyDescent="0.25">
      <c r="AK1382" t="s">
        <v>1608</v>
      </c>
    </row>
    <row r="1383" spans="37:37" x14ac:dyDescent="0.25">
      <c r="AK1383" t="s">
        <v>1609</v>
      </c>
    </row>
    <row r="1384" spans="37:37" x14ac:dyDescent="0.25">
      <c r="AK1384" t="s">
        <v>1610</v>
      </c>
    </row>
    <row r="1385" spans="37:37" x14ac:dyDescent="0.25">
      <c r="AK1385" t="s">
        <v>1611</v>
      </c>
    </row>
    <row r="1386" spans="37:37" x14ac:dyDescent="0.25">
      <c r="AK1386" t="s">
        <v>1612</v>
      </c>
    </row>
    <row r="1387" spans="37:37" x14ac:dyDescent="0.25">
      <c r="AK1387" t="s">
        <v>1613</v>
      </c>
    </row>
    <row r="1388" spans="37:37" x14ac:dyDescent="0.25">
      <c r="AK1388" t="s">
        <v>1614</v>
      </c>
    </row>
    <row r="1389" spans="37:37" x14ac:dyDescent="0.25">
      <c r="AK1389" t="s">
        <v>1615</v>
      </c>
    </row>
    <row r="1390" spans="37:37" x14ac:dyDescent="0.25">
      <c r="AK1390" t="s">
        <v>1616</v>
      </c>
    </row>
    <row r="1391" spans="37:37" x14ac:dyDescent="0.25">
      <c r="AK1391" t="s">
        <v>1617</v>
      </c>
    </row>
    <row r="1392" spans="37:37" x14ac:dyDescent="0.25">
      <c r="AK1392" t="s">
        <v>1618</v>
      </c>
    </row>
    <row r="1393" spans="37:37" x14ac:dyDescent="0.25">
      <c r="AK1393" t="s">
        <v>1619</v>
      </c>
    </row>
    <row r="1394" spans="37:37" x14ac:dyDescent="0.25">
      <c r="AK1394" t="s">
        <v>1620</v>
      </c>
    </row>
    <row r="1395" spans="37:37" x14ac:dyDescent="0.25">
      <c r="AK1395" t="s">
        <v>1621</v>
      </c>
    </row>
    <row r="1396" spans="37:37" x14ac:dyDescent="0.25">
      <c r="AK1396" t="s">
        <v>1622</v>
      </c>
    </row>
    <row r="1397" spans="37:37" x14ac:dyDescent="0.25">
      <c r="AK1397" t="s">
        <v>1623</v>
      </c>
    </row>
    <row r="1398" spans="37:37" x14ac:dyDescent="0.25">
      <c r="AK1398" t="s">
        <v>1624</v>
      </c>
    </row>
    <row r="1399" spans="37:37" x14ac:dyDescent="0.25">
      <c r="AK1399" t="s">
        <v>1625</v>
      </c>
    </row>
    <row r="1400" spans="37:37" x14ac:dyDescent="0.25">
      <c r="AK1400" t="s">
        <v>1626</v>
      </c>
    </row>
    <row r="1401" spans="37:37" x14ac:dyDescent="0.25">
      <c r="AK1401" t="s">
        <v>1627</v>
      </c>
    </row>
    <row r="1402" spans="37:37" x14ac:dyDescent="0.25">
      <c r="AK1402" t="s">
        <v>1628</v>
      </c>
    </row>
    <row r="1403" spans="37:37" x14ac:dyDescent="0.25">
      <c r="AK1403" t="s">
        <v>1629</v>
      </c>
    </row>
    <row r="1404" spans="37:37" x14ac:dyDescent="0.25">
      <c r="AK1404" t="s">
        <v>1630</v>
      </c>
    </row>
    <row r="1405" spans="37:37" x14ac:dyDescent="0.25">
      <c r="AK1405" t="s">
        <v>1631</v>
      </c>
    </row>
    <row r="1406" spans="37:37" x14ac:dyDescent="0.25">
      <c r="AK1406" t="s">
        <v>1632</v>
      </c>
    </row>
    <row r="1407" spans="37:37" x14ac:dyDescent="0.25">
      <c r="AK1407" t="s">
        <v>1633</v>
      </c>
    </row>
    <row r="1408" spans="37:37" x14ac:dyDescent="0.25">
      <c r="AK1408" t="s">
        <v>1634</v>
      </c>
    </row>
    <row r="1409" spans="37:37" x14ac:dyDescent="0.25">
      <c r="AK1409" t="s">
        <v>1635</v>
      </c>
    </row>
    <row r="1410" spans="37:37" x14ac:dyDescent="0.25">
      <c r="AK1410" t="s">
        <v>1636</v>
      </c>
    </row>
    <row r="1411" spans="37:37" x14ac:dyDescent="0.25">
      <c r="AK1411" t="s">
        <v>1637</v>
      </c>
    </row>
    <row r="1412" spans="37:37" x14ac:dyDescent="0.25">
      <c r="AK1412" t="s">
        <v>1638</v>
      </c>
    </row>
    <row r="1413" spans="37:37" x14ac:dyDescent="0.25">
      <c r="AK1413" t="s">
        <v>1639</v>
      </c>
    </row>
    <row r="1414" spans="37:37" x14ac:dyDescent="0.25">
      <c r="AK1414" t="s">
        <v>1640</v>
      </c>
    </row>
    <row r="1415" spans="37:37" x14ac:dyDescent="0.25">
      <c r="AK1415" t="s">
        <v>1641</v>
      </c>
    </row>
    <row r="1416" spans="37:37" x14ac:dyDescent="0.25">
      <c r="AK1416" t="s">
        <v>1642</v>
      </c>
    </row>
    <row r="1417" spans="37:37" x14ac:dyDescent="0.25">
      <c r="AK1417" t="s">
        <v>1643</v>
      </c>
    </row>
    <row r="1418" spans="37:37" x14ac:dyDescent="0.25">
      <c r="AK1418" t="s">
        <v>1644</v>
      </c>
    </row>
    <row r="1419" spans="37:37" x14ac:dyDescent="0.25">
      <c r="AK1419" t="s">
        <v>1645</v>
      </c>
    </row>
    <row r="1420" spans="37:37" x14ac:dyDescent="0.25">
      <c r="AK1420" t="s">
        <v>1646</v>
      </c>
    </row>
    <row r="1421" spans="37:37" x14ac:dyDescent="0.25">
      <c r="AK1421" t="s">
        <v>1647</v>
      </c>
    </row>
    <row r="1422" spans="37:37" x14ac:dyDescent="0.25">
      <c r="AK1422" t="s">
        <v>1648</v>
      </c>
    </row>
    <row r="1423" spans="37:37" x14ac:dyDescent="0.25">
      <c r="AK1423" t="s">
        <v>1649</v>
      </c>
    </row>
    <row r="1424" spans="37:37" x14ac:dyDescent="0.25">
      <c r="AK1424" t="s">
        <v>1650</v>
      </c>
    </row>
    <row r="1425" spans="37:37" x14ac:dyDescent="0.25">
      <c r="AK1425" t="s">
        <v>1651</v>
      </c>
    </row>
    <row r="1426" spans="37:37" x14ac:dyDescent="0.25">
      <c r="AK1426" t="s">
        <v>1652</v>
      </c>
    </row>
    <row r="1427" spans="37:37" x14ac:dyDescent="0.25">
      <c r="AK1427" t="s">
        <v>1653</v>
      </c>
    </row>
    <row r="1428" spans="37:37" x14ac:dyDescent="0.25">
      <c r="AK1428" t="s">
        <v>1654</v>
      </c>
    </row>
    <row r="1429" spans="37:37" x14ac:dyDescent="0.25">
      <c r="AK1429" t="s">
        <v>1655</v>
      </c>
    </row>
    <row r="1430" spans="37:37" x14ac:dyDescent="0.25">
      <c r="AK1430" t="s">
        <v>1656</v>
      </c>
    </row>
    <row r="1431" spans="37:37" x14ac:dyDescent="0.25">
      <c r="AK1431" t="s">
        <v>1657</v>
      </c>
    </row>
    <row r="1432" spans="37:37" x14ac:dyDescent="0.25">
      <c r="AK1432" t="s">
        <v>1658</v>
      </c>
    </row>
    <row r="1433" spans="37:37" x14ac:dyDescent="0.25">
      <c r="AK1433" t="s">
        <v>1659</v>
      </c>
    </row>
    <row r="1434" spans="37:37" x14ac:dyDescent="0.25">
      <c r="AK1434" t="s">
        <v>1660</v>
      </c>
    </row>
    <row r="1435" spans="37:37" x14ac:dyDescent="0.25">
      <c r="AK1435" t="s">
        <v>1661</v>
      </c>
    </row>
    <row r="1436" spans="37:37" x14ac:dyDescent="0.25">
      <c r="AK1436" t="s">
        <v>1662</v>
      </c>
    </row>
    <row r="1437" spans="37:37" x14ac:dyDescent="0.25">
      <c r="AK1437" t="s">
        <v>1663</v>
      </c>
    </row>
    <row r="1438" spans="37:37" x14ac:dyDescent="0.25">
      <c r="AK1438" t="s">
        <v>1664</v>
      </c>
    </row>
    <row r="1439" spans="37:37" x14ac:dyDescent="0.25">
      <c r="AK1439" t="s">
        <v>1665</v>
      </c>
    </row>
    <row r="1440" spans="37:37" x14ac:dyDescent="0.25">
      <c r="AK1440" t="s">
        <v>1666</v>
      </c>
    </row>
    <row r="1441" spans="37:37" x14ac:dyDescent="0.25">
      <c r="AK1441" t="s">
        <v>1667</v>
      </c>
    </row>
    <row r="1442" spans="37:37" x14ac:dyDescent="0.25">
      <c r="AK1442" t="s">
        <v>1668</v>
      </c>
    </row>
    <row r="1443" spans="37:37" x14ac:dyDescent="0.25">
      <c r="AK1443" t="s">
        <v>1669</v>
      </c>
    </row>
    <row r="1444" spans="37:37" x14ac:dyDescent="0.25">
      <c r="AK1444" t="s">
        <v>1670</v>
      </c>
    </row>
    <row r="1445" spans="37:37" x14ac:dyDescent="0.25">
      <c r="AK1445" t="s">
        <v>1671</v>
      </c>
    </row>
    <row r="1446" spans="37:37" x14ac:dyDescent="0.25">
      <c r="AK1446" t="s">
        <v>1672</v>
      </c>
    </row>
    <row r="1447" spans="37:37" x14ac:dyDescent="0.25">
      <c r="AK1447" t="s">
        <v>1673</v>
      </c>
    </row>
    <row r="1448" spans="37:37" x14ac:dyDescent="0.25">
      <c r="AK1448" t="s">
        <v>1674</v>
      </c>
    </row>
    <row r="1449" spans="37:37" x14ac:dyDescent="0.25">
      <c r="AK1449" t="s">
        <v>1675</v>
      </c>
    </row>
    <row r="1450" spans="37:37" x14ac:dyDescent="0.25">
      <c r="AK1450" t="s">
        <v>1676</v>
      </c>
    </row>
    <row r="1451" spans="37:37" x14ac:dyDescent="0.25">
      <c r="AK1451" t="s">
        <v>1677</v>
      </c>
    </row>
    <row r="1452" spans="37:37" x14ac:dyDescent="0.25">
      <c r="AK1452" t="s">
        <v>1678</v>
      </c>
    </row>
    <row r="1453" spans="37:37" x14ac:dyDescent="0.25">
      <c r="AK1453" t="s">
        <v>1679</v>
      </c>
    </row>
    <row r="1454" spans="37:37" x14ac:dyDescent="0.25">
      <c r="AK1454" t="s">
        <v>1680</v>
      </c>
    </row>
    <row r="1455" spans="37:37" x14ac:dyDescent="0.25">
      <c r="AK1455" t="s">
        <v>1681</v>
      </c>
    </row>
    <row r="1456" spans="37:37" x14ac:dyDescent="0.25">
      <c r="AK1456" t="s">
        <v>1682</v>
      </c>
    </row>
    <row r="1457" spans="37:37" x14ac:dyDescent="0.25">
      <c r="AK1457" t="s">
        <v>1683</v>
      </c>
    </row>
    <row r="1458" spans="37:37" x14ac:dyDescent="0.25">
      <c r="AK1458" t="s">
        <v>1684</v>
      </c>
    </row>
    <row r="1459" spans="37:37" x14ac:dyDescent="0.25">
      <c r="AK1459" t="s">
        <v>1685</v>
      </c>
    </row>
    <row r="1460" spans="37:37" x14ac:dyDescent="0.25">
      <c r="AK1460" t="s">
        <v>1686</v>
      </c>
    </row>
    <row r="1461" spans="37:37" x14ac:dyDescent="0.25">
      <c r="AK1461" t="s">
        <v>1687</v>
      </c>
    </row>
    <row r="1462" spans="37:37" x14ac:dyDescent="0.25">
      <c r="AK1462" t="s">
        <v>1688</v>
      </c>
    </row>
    <row r="1463" spans="37:37" x14ac:dyDescent="0.25">
      <c r="AK1463" t="s">
        <v>1689</v>
      </c>
    </row>
    <row r="1464" spans="37:37" x14ac:dyDescent="0.25">
      <c r="AK1464" t="s">
        <v>1690</v>
      </c>
    </row>
    <row r="1465" spans="37:37" x14ac:dyDescent="0.25">
      <c r="AK1465" t="s">
        <v>1691</v>
      </c>
    </row>
    <row r="1466" spans="37:37" x14ac:dyDescent="0.25">
      <c r="AK1466" t="s">
        <v>1692</v>
      </c>
    </row>
    <row r="1467" spans="37:37" x14ac:dyDescent="0.25">
      <c r="AK1467" t="s">
        <v>1693</v>
      </c>
    </row>
    <row r="1468" spans="37:37" x14ac:dyDescent="0.25">
      <c r="AK1468" t="s">
        <v>1694</v>
      </c>
    </row>
    <row r="1469" spans="37:37" x14ac:dyDescent="0.25">
      <c r="AK1469" t="s">
        <v>1695</v>
      </c>
    </row>
    <row r="1470" spans="37:37" x14ac:dyDescent="0.25">
      <c r="AK1470" t="s">
        <v>1696</v>
      </c>
    </row>
    <row r="1471" spans="37:37" x14ac:dyDescent="0.25">
      <c r="AK1471" t="s">
        <v>1697</v>
      </c>
    </row>
    <row r="1472" spans="37:37" x14ac:dyDescent="0.25">
      <c r="AK1472" t="s">
        <v>1698</v>
      </c>
    </row>
    <row r="1473" spans="37:37" x14ac:dyDescent="0.25">
      <c r="AK1473" t="s">
        <v>1699</v>
      </c>
    </row>
    <row r="1474" spans="37:37" x14ac:dyDescent="0.25">
      <c r="AK1474" t="s">
        <v>1700</v>
      </c>
    </row>
    <row r="1475" spans="37:37" x14ac:dyDescent="0.25">
      <c r="AK1475" t="s">
        <v>1701</v>
      </c>
    </row>
    <row r="1476" spans="37:37" x14ac:dyDescent="0.25">
      <c r="AK1476" t="s">
        <v>1702</v>
      </c>
    </row>
    <row r="1477" spans="37:37" x14ac:dyDescent="0.25">
      <c r="AK1477" t="s">
        <v>1703</v>
      </c>
    </row>
    <row r="1478" spans="37:37" x14ac:dyDescent="0.25">
      <c r="AK1478" t="s">
        <v>1704</v>
      </c>
    </row>
    <row r="1479" spans="37:37" x14ac:dyDescent="0.25">
      <c r="AK1479" t="s">
        <v>1705</v>
      </c>
    </row>
    <row r="1480" spans="37:37" x14ac:dyDescent="0.25">
      <c r="AK1480" t="s">
        <v>1706</v>
      </c>
    </row>
    <row r="1481" spans="37:37" x14ac:dyDescent="0.25">
      <c r="AK1481" t="s">
        <v>1707</v>
      </c>
    </row>
    <row r="1482" spans="37:37" x14ac:dyDescent="0.25">
      <c r="AK1482" t="s">
        <v>1708</v>
      </c>
    </row>
    <row r="1483" spans="37:37" x14ac:dyDescent="0.25">
      <c r="AK1483" t="s">
        <v>1709</v>
      </c>
    </row>
    <row r="1484" spans="37:37" x14ac:dyDescent="0.25">
      <c r="AK1484" t="s">
        <v>1710</v>
      </c>
    </row>
    <row r="1485" spans="37:37" x14ac:dyDescent="0.25">
      <c r="AK1485" t="s">
        <v>1711</v>
      </c>
    </row>
    <row r="1486" spans="37:37" x14ac:dyDescent="0.25">
      <c r="AK1486" t="s">
        <v>1712</v>
      </c>
    </row>
    <row r="1487" spans="37:37" x14ac:dyDescent="0.25">
      <c r="AK1487" t="s">
        <v>1713</v>
      </c>
    </row>
    <row r="1488" spans="37:37" x14ac:dyDescent="0.25">
      <c r="AK1488" t="s">
        <v>1714</v>
      </c>
    </row>
    <row r="1489" spans="37:37" x14ac:dyDescent="0.25">
      <c r="AK1489" t="s">
        <v>1715</v>
      </c>
    </row>
    <row r="1490" spans="37:37" x14ac:dyDescent="0.25">
      <c r="AK1490" t="s">
        <v>1716</v>
      </c>
    </row>
    <row r="1491" spans="37:37" x14ac:dyDescent="0.25">
      <c r="AK1491" t="s">
        <v>1717</v>
      </c>
    </row>
    <row r="1492" spans="37:37" x14ac:dyDescent="0.25">
      <c r="AK1492" t="s">
        <v>1718</v>
      </c>
    </row>
    <row r="1493" spans="37:37" x14ac:dyDescent="0.25">
      <c r="AK1493" t="s">
        <v>1719</v>
      </c>
    </row>
    <row r="1494" spans="37:37" x14ac:dyDescent="0.25">
      <c r="AK1494" t="s">
        <v>1720</v>
      </c>
    </row>
    <row r="1495" spans="37:37" x14ac:dyDescent="0.25">
      <c r="AK1495" t="s">
        <v>1721</v>
      </c>
    </row>
    <row r="1496" spans="37:37" x14ac:dyDescent="0.25">
      <c r="AK1496" t="s">
        <v>1722</v>
      </c>
    </row>
    <row r="1497" spans="37:37" x14ac:dyDescent="0.25">
      <c r="AK1497" t="s">
        <v>1723</v>
      </c>
    </row>
    <row r="1498" spans="37:37" x14ac:dyDescent="0.25">
      <c r="AK1498" t="s">
        <v>1724</v>
      </c>
    </row>
    <row r="1499" spans="37:37" x14ac:dyDescent="0.25">
      <c r="AK1499" t="s">
        <v>1725</v>
      </c>
    </row>
    <row r="1500" spans="37:37" x14ac:dyDescent="0.25">
      <c r="AK1500" t="s">
        <v>1726</v>
      </c>
    </row>
    <row r="1501" spans="37:37" x14ac:dyDescent="0.25">
      <c r="AK1501" t="s">
        <v>1727</v>
      </c>
    </row>
    <row r="1502" spans="37:37" x14ac:dyDescent="0.25">
      <c r="AK1502" t="s">
        <v>1728</v>
      </c>
    </row>
    <row r="1503" spans="37:37" x14ac:dyDescent="0.25">
      <c r="AK1503" t="s">
        <v>1729</v>
      </c>
    </row>
    <row r="1504" spans="37:37" x14ac:dyDescent="0.25">
      <c r="AK1504" t="s">
        <v>1730</v>
      </c>
    </row>
    <row r="1505" spans="37:37" x14ac:dyDescent="0.25">
      <c r="AK1505" t="s">
        <v>1731</v>
      </c>
    </row>
    <row r="1506" spans="37:37" x14ac:dyDescent="0.25">
      <c r="AK1506" t="s">
        <v>1732</v>
      </c>
    </row>
    <row r="1507" spans="37:37" x14ac:dyDescent="0.25">
      <c r="AK1507" t="s">
        <v>1733</v>
      </c>
    </row>
    <row r="1508" spans="37:37" x14ac:dyDescent="0.25">
      <c r="AK1508" t="s">
        <v>1734</v>
      </c>
    </row>
    <row r="1509" spans="37:37" x14ac:dyDescent="0.25">
      <c r="AK1509" t="s">
        <v>1735</v>
      </c>
    </row>
    <row r="1510" spans="37:37" x14ac:dyDescent="0.25">
      <c r="AK1510" t="s">
        <v>1736</v>
      </c>
    </row>
    <row r="1511" spans="37:37" x14ac:dyDescent="0.25">
      <c r="AK1511" t="s">
        <v>1737</v>
      </c>
    </row>
    <row r="1512" spans="37:37" x14ac:dyDescent="0.25">
      <c r="AK1512" t="s">
        <v>1738</v>
      </c>
    </row>
    <row r="1513" spans="37:37" x14ac:dyDescent="0.25">
      <c r="AK1513" t="s">
        <v>1739</v>
      </c>
    </row>
    <row r="1514" spans="37:37" x14ac:dyDescent="0.25">
      <c r="AK1514" t="s">
        <v>1740</v>
      </c>
    </row>
    <row r="1515" spans="37:37" x14ac:dyDescent="0.25">
      <c r="AK1515" t="s">
        <v>1741</v>
      </c>
    </row>
    <row r="1516" spans="37:37" x14ac:dyDescent="0.25">
      <c r="AK1516" t="s">
        <v>1742</v>
      </c>
    </row>
    <row r="1517" spans="37:37" x14ac:dyDescent="0.25">
      <c r="AK1517" t="s">
        <v>1743</v>
      </c>
    </row>
    <row r="1518" spans="37:37" x14ac:dyDescent="0.25">
      <c r="AK1518" t="s">
        <v>1744</v>
      </c>
    </row>
    <row r="1519" spans="37:37" x14ac:dyDescent="0.25">
      <c r="AK1519" t="s">
        <v>1745</v>
      </c>
    </row>
    <row r="1520" spans="37:37" x14ac:dyDescent="0.25">
      <c r="AK1520" t="s">
        <v>1746</v>
      </c>
    </row>
    <row r="1521" spans="37:37" x14ac:dyDescent="0.25">
      <c r="AK1521" t="s">
        <v>1747</v>
      </c>
    </row>
    <row r="1522" spans="37:37" x14ac:dyDescent="0.25">
      <c r="AK1522" t="s">
        <v>1748</v>
      </c>
    </row>
    <row r="1523" spans="37:37" x14ac:dyDescent="0.25">
      <c r="AK1523" t="s">
        <v>1749</v>
      </c>
    </row>
    <row r="1524" spans="37:37" x14ac:dyDescent="0.25">
      <c r="AK1524" t="s">
        <v>1750</v>
      </c>
    </row>
    <row r="1525" spans="37:37" x14ac:dyDescent="0.25">
      <c r="AK1525" t="s">
        <v>1751</v>
      </c>
    </row>
    <row r="1526" spans="37:37" x14ac:dyDescent="0.25">
      <c r="AK1526" t="s">
        <v>1752</v>
      </c>
    </row>
    <row r="1527" spans="37:37" x14ac:dyDescent="0.25">
      <c r="AK1527" t="s">
        <v>1753</v>
      </c>
    </row>
    <row r="1528" spans="37:37" x14ac:dyDescent="0.25">
      <c r="AK1528" t="s">
        <v>1754</v>
      </c>
    </row>
    <row r="1529" spans="37:37" x14ac:dyDescent="0.25">
      <c r="AK1529" t="s">
        <v>1755</v>
      </c>
    </row>
    <row r="1530" spans="37:37" x14ac:dyDescent="0.25">
      <c r="AK1530" t="s">
        <v>1756</v>
      </c>
    </row>
    <row r="1531" spans="37:37" x14ac:dyDescent="0.25">
      <c r="AK1531" t="s">
        <v>1757</v>
      </c>
    </row>
    <row r="1532" spans="37:37" x14ac:dyDescent="0.25">
      <c r="AK1532" t="s">
        <v>1758</v>
      </c>
    </row>
    <row r="1533" spans="37:37" x14ac:dyDescent="0.25">
      <c r="AK1533" t="s">
        <v>1759</v>
      </c>
    </row>
    <row r="1534" spans="37:37" x14ac:dyDescent="0.25">
      <c r="AK1534" t="s">
        <v>1760</v>
      </c>
    </row>
    <row r="1535" spans="37:37" x14ac:dyDescent="0.25">
      <c r="AK1535" t="s">
        <v>1761</v>
      </c>
    </row>
    <row r="1536" spans="37:37" x14ac:dyDescent="0.25">
      <c r="AK1536" t="s">
        <v>1762</v>
      </c>
    </row>
    <row r="1537" spans="37:37" x14ac:dyDescent="0.25">
      <c r="AK1537" t="s">
        <v>1763</v>
      </c>
    </row>
    <row r="1538" spans="37:37" x14ac:dyDescent="0.25">
      <c r="AK1538" t="s">
        <v>1764</v>
      </c>
    </row>
    <row r="1539" spans="37:37" x14ac:dyDescent="0.25">
      <c r="AK1539" t="s">
        <v>1765</v>
      </c>
    </row>
    <row r="1540" spans="37:37" x14ac:dyDescent="0.25">
      <c r="AK1540" t="s">
        <v>1766</v>
      </c>
    </row>
    <row r="1541" spans="37:37" x14ac:dyDescent="0.25">
      <c r="AK1541" t="s">
        <v>1767</v>
      </c>
    </row>
    <row r="1542" spans="37:37" x14ac:dyDescent="0.25">
      <c r="AK1542" t="s">
        <v>1768</v>
      </c>
    </row>
    <row r="1543" spans="37:37" x14ac:dyDescent="0.25">
      <c r="AK1543" t="s">
        <v>1769</v>
      </c>
    </row>
    <row r="1544" spans="37:37" x14ac:dyDescent="0.25">
      <c r="AK1544" t="s">
        <v>1770</v>
      </c>
    </row>
    <row r="1545" spans="37:37" x14ac:dyDescent="0.25">
      <c r="AK1545" t="s">
        <v>1771</v>
      </c>
    </row>
    <row r="1546" spans="37:37" x14ac:dyDescent="0.25">
      <c r="AK1546" t="s">
        <v>1772</v>
      </c>
    </row>
    <row r="1547" spans="37:37" x14ac:dyDescent="0.25">
      <c r="AK1547" t="s">
        <v>1773</v>
      </c>
    </row>
    <row r="1548" spans="37:37" x14ac:dyDescent="0.25">
      <c r="AK1548" t="s">
        <v>1774</v>
      </c>
    </row>
    <row r="1549" spans="37:37" x14ac:dyDescent="0.25">
      <c r="AK1549" t="s">
        <v>1775</v>
      </c>
    </row>
    <row r="1550" spans="37:37" x14ac:dyDescent="0.25">
      <c r="AK1550" t="s">
        <v>1776</v>
      </c>
    </row>
    <row r="1551" spans="37:37" x14ac:dyDescent="0.25">
      <c r="AK1551" t="s">
        <v>1777</v>
      </c>
    </row>
    <row r="1552" spans="37:37" x14ac:dyDescent="0.25">
      <c r="AK1552" t="s">
        <v>1778</v>
      </c>
    </row>
    <row r="1553" spans="37:37" x14ac:dyDescent="0.25">
      <c r="AK1553" t="s">
        <v>1779</v>
      </c>
    </row>
    <row r="1554" spans="37:37" x14ac:dyDescent="0.25">
      <c r="AK1554" t="s">
        <v>1780</v>
      </c>
    </row>
    <row r="1555" spans="37:37" x14ac:dyDescent="0.25">
      <c r="AK1555" t="s">
        <v>1781</v>
      </c>
    </row>
    <row r="1556" spans="37:37" x14ac:dyDescent="0.25">
      <c r="AK1556" t="s">
        <v>1782</v>
      </c>
    </row>
    <row r="1557" spans="37:37" x14ac:dyDescent="0.25">
      <c r="AK1557" t="s">
        <v>1783</v>
      </c>
    </row>
    <row r="1558" spans="37:37" x14ac:dyDescent="0.25">
      <c r="AK1558" t="s">
        <v>1784</v>
      </c>
    </row>
    <row r="1559" spans="37:37" x14ac:dyDescent="0.25">
      <c r="AK1559" t="s">
        <v>1785</v>
      </c>
    </row>
    <row r="1560" spans="37:37" x14ac:dyDescent="0.25">
      <c r="AK1560" t="s">
        <v>1786</v>
      </c>
    </row>
    <row r="1561" spans="37:37" x14ac:dyDescent="0.25">
      <c r="AK1561" t="s">
        <v>1787</v>
      </c>
    </row>
    <row r="1562" spans="37:37" x14ac:dyDescent="0.25">
      <c r="AK1562" t="s">
        <v>1788</v>
      </c>
    </row>
    <row r="1563" spans="37:37" x14ac:dyDescent="0.25">
      <c r="AK1563" t="s">
        <v>1789</v>
      </c>
    </row>
    <row r="1564" spans="37:37" x14ac:dyDescent="0.25">
      <c r="AK1564" t="s">
        <v>1790</v>
      </c>
    </row>
    <row r="1565" spans="37:37" x14ac:dyDescent="0.25">
      <c r="AK1565" t="s">
        <v>1791</v>
      </c>
    </row>
    <row r="1566" spans="37:37" x14ac:dyDescent="0.25">
      <c r="AK1566" t="s">
        <v>1792</v>
      </c>
    </row>
    <row r="1567" spans="37:37" x14ac:dyDescent="0.25">
      <c r="AK1567" t="s">
        <v>1793</v>
      </c>
    </row>
    <row r="1568" spans="37:37" x14ac:dyDescent="0.25">
      <c r="AK1568" t="s">
        <v>1794</v>
      </c>
    </row>
    <row r="1569" spans="37:37" x14ac:dyDescent="0.25">
      <c r="AK1569" t="s">
        <v>1795</v>
      </c>
    </row>
    <row r="1570" spans="37:37" x14ac:dyDescent="0.25">
      <c r="AK1570" t="s">
        <v>1796</v>
      </c>
    </row>
    <row r="1571" spans="37:37" x14ac:dyDescent="0.25">
      <c r="AK1571" t="s">
        <v>1797</v>
      </c>
    </row>
    <row r="1572" spans="37:37" x14ac:dyDescent="0.25">
      <c r="AK1572" t="s">
        <v>1798</v>
      </c>
    </row>
    <row r="1573" spans="37:37" x14ac:dyDescent="0.25">
      <c r="AK1573" t="s">
        <v>1799</v>
      </c>
    </row>
    <row r="1574" spans="37:37" x14ac:dyDescent="0.25">
      <c r="AK1574" t="s">
        <v>1800</v>
      </c>
    </row>
    <row r="1575" spans="37:37" x14ac:dyDescent="0.25">
      <c r="AK1575" t="s">
        <v>1801</v>
      </c>
    </row>
    <row r="1576" spans="37:37" x14ac:dyDescent="0.25">
      <c r="AK1576" t="s">
        <v>1802</v>
      </c>
    </row>
    <row r="1577" spans="37:37" x14ac:dyDescent="0.25">
      <c r="AK1577" t="s">
        <v>1803</v>
      </c>
    </row>
    <row r="1578" spans="37:37" x14ac:dyDescent="0.25">
      <c r="AK1578" t="s">
        <v>1804</v>
      </c>
    </row>
    <row r="1579" spans="37:37" x14ac:dyDescent="0.25">
      <c r="AK1579" t="s">
        <v>1805</v>
      </c>
    </row>
    <row r="1580" spans="37:37" x14ac:dyDescent="0.25">
      <c r="AK1580" t="s">
        <v>1806</v>
      </c>
    </row>
    <row r="1581" spans="37:37" x14ac:dyDescent="0.25">
      <c r="AK1581" t="s">
        <v>1807</v>
      </c>
    </row>
    <row r="1582" spans="37:37" x14ac:dyDescent="0.25">
      <c r="AK1582" t="s">
        <v>1808</v>
      </c>
    </row>
    <row r="1583" spans="37:37" x14ac:dyDescent="0.25">
      <c r="AK1583" t="s">
        <v>1809</v>
      </c>
    </row>
    <row r="1584" spans="37:37" x14ac:dyDescent="0.25">
      <c r="AK1584" t="s">
        <v>1810</v>
      </c>
    </row>
    <row r="1585" spans="37:37" x14ac:dyDescent="0.25">
      <c r="AK1585" t="s">
        <v>1811</v>
      </c>
    </row>
    <row r="1586" spans="37:37" x14ac:dyDescent="0.25">
      <c r="AK1586" t="s">
        <v>1812</v>
      </c>
    </row>
    <row r="1587" spans="37:37" x14ac:dyDescent="0.25">
      <c r="AK1587" t="s">
        <v>1813</v>
      </c>
    </row>
    <row r="1588" spans="37:37" x14ac:dyDescent="0.25">
      <c r="AK1588" t="s">
        <v>1814</v>
      </c>
    </row>
    <row r="1589" spans="37:37" x14ac:dyDescent="0.25">
      <c r="AK1589" t="s">
        <v>1815</v>
      </c>
    </row>
    <row r="1590" spans="37:37" x14ac:dyDescent="0.25">
      <c r="AK1590" t="s">
        <v>1816</v>
      </c>
    </row>
    <row r="1591" spans="37:37" x14ac:dyDescent="0.25">
      <c r="AK1591" t="s">
        <v>1817</v>
      </c>
    </row>
    <row r="1592" spans="37:37" x14ac:dyDescent="0.25">
      <c r="AK1592" t="s">
        <v>1818</v>
      </c>
    </row>
    <row r="1593" spans="37:37" x14ac:dyDescent="0.25">
      <c r="AK1593" t="s">
        <v>1819</v>
      </c>
    </row>
    <row r="1594" spans="37:37" x14ac:dyDescent="0.25">
      <c r="AK1594" t="s">
        <v>1820</v>
      </c>
    </row>
    <row r="1595" spans="37:37" x14ac:dyDescent="0.25">
      <c r="AK1595" t="s">
        <v>1821</v>
      </c>
    </row>
    <row r="1596" spans="37:37" x14ac:dyDescent="0.25">
      <c r="AK1596" t="s">
        <v>1822</v>
      </c>
    </row>
    <row r="1597" spans="37:37" x14ac:dyDescent="0.25">
      <c r="AK1597" t="s">
        <v>1823</v>
      </c>
    </row>
    <row r="1598" spans="37:37" x14ac:dyDescent="0.25">
      <c r="AK1598" t="s">
        <v>1824</v>
      </c>
    </row>
    <row r="1599" spans="37:37" x14ac:dyDescent="0.25">
      <c r="AK1599" t="s">
        <v>1825</v>
      </c>
    </row>
    <row r="1600" spans="37:37" x14ac:dyDescent="0.25">
      <c r="AK1600" t="s">
        <v>1826</v>
      </c>
    </row>
    <row r="1601" spans="37:37" x14ac:dyDescent="0.25">
      <c r="AK1601" t="s">
        <v>1827</v>
      </c>
    </row>
    <row r="1602" spans="37:37" x14ac:dyDescent="0.25">
      <c r="AK1602" t="s">
        <v>1828</v>
      </c>
    </row>
    <row r="1603" spans="37:37" x14ac:dyDescent="0.25">
      <c r="AK1603" t="s">
        <v>1829</v>
      </c>
    </row>
    <row r="1604" spans="37:37" x14ac:dyDescent="0.25">
      <c r="AK1604" t="s">
        <v>1830</v>
      </c>
    </row>
    <row r="1605" spans="37:37" x14ac:dyDescent="0.25">
      <c r="AK1605" t="s">
        <v>1831</v>
      </c>
    </row>
    <row r="1606" spans="37:37" x14ac:dyDescent="0.25">
      <c r="AK1606" t="s">
        <v>1832</v>
      </c>
    </row>
    <row r="1607" spans="37:37" x14ac:dyDescent="0.25">
      <c r="AK1607" t="s">
        <v>1833</v>
      </c>
    </row>
    <row r="1608" spans="37:37" x14ac:dyDescent="0.25">
      <c r="AK1608" t="s">
        <v>1834</v>
      </c>
    </row>
    <row r="1609" spans="37:37" x14ac:dyDescent="0.25">
      <c r="AK1609" t="s">
        <v>1835</v>
      </c>
    </row>
    <row r="1610" spans="37:37" x14ac:dyDescent="0.25">
      <c r="AK1610" t="s">
        <v>1836</v>
      </c>
    </row>
    <row r="1611" spans="37:37" x14ac:dyDescent="0.25">
      <c r="AK1611" t="s">
        <v>1837</v>
      </c>
    </row>
    <row r="1612" spans="37:37" x14ac:dyDescent="0.25">
      <c r="AK1612" t="s">
        <v>1838</v>
      </c>
    </row>
    <row r="1613" spans="37:37" x14ac:dyDescent="0.25">
      <c r="AK1613" t="s">
        <v>1839</v>
      </c>
    </row>
    <row r="1614" spans="37:37" x14ac:dyDescent="0.25">
      <c r="AK1614" t="s">
        <v>1840</v>
      </c>
    </row>
    <row r="1615" spans="37:37" x14ac:dyDescent="0.25">
      <c r="AK1615" t="s">
        <v>1841</v>
      </c>
    </row>
    <row r="1616" spans="37:37" x14ac:dyDescent="0.25">
      <c r="AK1616" t="s">
        <v>1842</v>
      </c>
    </row>
    <row r="1617" spans="37:37" x14ac:dyDescent="0.25">
      <c r="AK1617" t="s">
        <v>1843</v>
      </c>
    </row>
    <row r="1618" spans="37:37" x14ac:dyDescent="0.25">
      <c r="AK1618" t="s">
        <v>1844</v>
      </c>
    </row>
    <row r="1619" spans="37:37" x14ac:dyDescent="0.25">
      <c r="AK1619" t="s">
        <v>1845</v>
      </c>
    </row>
    <row r="1620" spans="37:37" x14ac:dyDescent="0.25">
      <c r="AK1620" t="s">
        <v>1846</v>
      </c>
    </row>
    <row r="1621" spans="37:37" x14ac:dyDescent="0.25">
      <c r="AK1621" t="s">
        <v>1847</v>
      </c>
    </row>
    <row r="1622" spans="37:37" x14ac:dyDescent="0.25">
      <c r="AK1622" t="s">
        <v>1848</v>
      </c>
    </row>
    <row r="1623" spans="37:37" x14ac:dyDescent="0.25">
      <c r="AK1623" t="s">
        <v>1849</v>
      </c>
    </row>
    <row r="1624" spans="37:37" x14ac:dyDescent="0.25">
      <c r="AK1624" t="s">
        <v>1850</v>
      </c>
    </row>
    <row r="1625" spans="37:37" x14ac:dyDescent="0.25">
      <c r="AK1625" t="s">
        <v>1851</v>
      </c>
    </row>
    <row r="1626" spans="37:37" x14ac:dyDescent="0.25">
      <c r="AK1626" t="s">
        <v>1852</v>
      </c>
    </row>
    <row r="1627" spans="37:37" x14ac:dyDescent="0.25">
      <c r="AK1627" t="s">
        <v>1853</v>
      </c>
    </row>
    <row r="1628" spans="37:37" x14ac:dyDescent="0.25">
      <c r="AK1628" t="s">
        <v>1854</v>
      </c>
    </row>
    <row r="1629" spans="37:37" x14ac:dyDescent="0.25">
      <c r="AK1629" t="s">
        <v>1855</v>
      </c>
    </row>
    <row r="1630" spans="37:37" x14ac:dyDescent="0.25">
      <c r="AK1630" t="s">
        <v>1856</v>
      </c>
    </row>
    <row r="1631" spans="37:37" x14ac:dyDescent="0.25">
      <c r="AK1631" t="s">
        <v>1857</v>
      </c>
    </row>
    <row r="1632" spans="37:37" x14ac:dyDescent="0.25">
      <c r="AK1632" t="s">
        <v>1858</v>
      </c>
    </row>
    <row r="1633" spans="37:37" x14ac:dyDescent="0.25">
      <c r="AK1633" t="s">
        <v>1859</v>
      </c>
    </row>
    <row r="1634" spans="37:37" x14ac:dyDescent="0.25">
      <c r="AK1634" t="s">
        <v>1860</v>
      </c>
    </row>
    <row r="1635" spans="37:37" x14ac:dyDescent="0.25">
      <c r="AK1635" t="s">
        <v>1861</v>
      </c>
    </row>
    <row r="1636" spans="37:37" x14ac:dyDescent="0.25">
      <c r="AK1636" t="s">
        <v>1862</v>
      </c>
    </row>
    <row r="1637" spans="37:37" x14ac:dyDescent="0.25">
      <c r="AK1637" t="s">
        <v>1863</v>
      </c>
    </row>
    <row r="1638" spans="37:37" x14ac:dyDescent="0.25">
      <c r="AK1638" t="s">
        <v>1864</v>
      </c>
    </row>
    <row r="1639" spans="37:37" x14ac:dyDescent="0.25">
      <c r="AK1639" t="s">
        <v>1865</v>
      </c>
    </row>
    <row r="1640" spans="37:37" x14ac:dyDescent="0.25">
      <c r="AK1640" t="s">
        <v>1866</v>
      </c>
    </row>
    <row r="1641" spans="37:37" x14ac:dyDescent="0.25">
      <c r="AK1641" t="s">
        <v>1867</v>
      </c>
    </row>
    <row r="1642" spans="37:37" x14ac:dyDescent="0.25">
      <c r="AK1642" t="s">
        <v>1868</v>
      </c>
    </row>
    <row r="1643" spans="37:37" x14ac:dyDescent="0.25">
      <c r="AK1643" t="s">
        <v>1869</v>
      </c>
    </row>
    <row r="1644" spans="37:37" x14ac:dyDescent="0.25">
      <c r="AK1644" t="s">
        <v>1870</v>
      </c>
    </row>
    <row r="1645" spans="37:37" x14ac:dyDescent="0.25">
      <c r="AK1645" t="s">
        <v>1871</v>
      </c>
    </row>
    <row r="1646" spans="37:37" x14ac:dyDescent="0.25">
      <c r="AK1646" t="s">
        <v>1872</v>
      </c>
    </row>
    <row r="1647" spans="37:37" x14ac:dyDescent="0.25">
      <c r="AK1647" t="s">
        <v>1873</v>
      </c>
    </row>
    <row r="1648" spans="37:37" x14ac:dyDescent="0.25">
      <c r="AK1648" t="s">
        <v>1874</v>
      </c>
    </row>
    <row r="1649" spans="37:37" x14ac:dyDescent="0.25">
      <c r="AK1649" t="s">
        <v>1875</v>
      </c>
    </row>
    <row r="1650" spans="37:37" x14ac:dyDescent="0.25">
      <c r="AK1650" t="s">
        <v>1876</v>
      </c>
    </row>
    <row r="1651" spans="37:37" x14ac:dyDescent="0.25">
      <c r="AK1651" t="s">
        <v>1877</v>
      </c>
    </row>
    <row r="1652" spans="37:37" x14ac:dyDescent="0.25">
      <c r="AK1652" t="s">
        <v>1878</v>
      </c>
    </row>
    <row r="1653" spans="37:37" x14ac:dyDescent="0.25">
      <c r="AK1653" t="s">
        <v>1879</v>
      </c>
    </row>
    <row r="1654" spans="37:37" x14ac:dyDescent="0.25">
      <c r="AK1654" t="s">
        <v>1880</v>
      </c>
    </row>
    <row r="1655" spans="37:37" x14ac:dyDescent="0.25">
      <c r="AK1655" t="s">
        <v>1881</v>
      </c>
    </row>
    <row r="1656" spans="37:37" x14ac:dyDescent="0.25">
      <c r="AK1656" t="s">
        <v>1882</v>
      </c>
    </row>
    <row r="1657" spans="37:37" x14ac:dyDescent="0.25">
      <c r="AK1657" t="s">
        <v>1883</v>
      </c>
    </row>
    <row r="1658" spans="37:37" x14ac:dyDescent="0.25">
      <c r="AK1658" t="s">
        <v>1884</v>
      </c>
    </row>
    <row r="1659" spans="37:37" x14ac:dyDescent="0.25">
      <c r="AK1659" t="s">
        <v>1885</v>
      </c>
    </row>
    <row r="1660" spans="37:37" x14ac:dyDescent="0.25">
      <c r="AK1660" t="s">
        <v>1886</v>
      </c>
    </row>
    <row r="1661" spans="37:37" x14ac:dyDescent="0.25">
      <c r="AK1661" t="s">
        <v>1887</v>
      </c>
    </row>
    <row r="1662" spans="37:37" x14ac:dyDescent="0.25">
      <c r="AK1662" t="s">
        <v>1888</v>
      </c>
    </row>
    <row r="1663" spans="37:37" x14ac:dyDescent="0.25">
      <c r="AK1663" t="s">
        <v>1889</v>
      </c>
    </row>
    <row r="1664" spans="37:37" x14ac:dyDescent="0.25">
      <c r="AK1664" t="s">
        <v>1890</v>
      </c>
    </row>
    <row r="1665" spans="37:37" x14ac:dyDescent="0.25">
      <c r="AK1665" t="s">
        <v>1891</v>
      </c>
    </row>
    <row r="1666" spans="37:37" x14ac:dyDescent="0.25">
      <c r="AK1666" t="s">
        <v>1892</v>
      </c>
    </row>
    <row r="1667" spans="37:37" x14ac:dyDescent="0.25">
      <c r="AK1667" t="s">
        <v>1893</v>
      </c>
    </row>
    <row r="1668" spans="37:37" x14ac:dyDescent="0.25">
      <c r="AK1668" t="s">
        <v>1894</v>
      </c>
    </row>
    <row r="1669" spans="37:37" x14ac:dyDescent="0.25">
      <c r="AK1669" t="s">
        <v>1895</v>
      </c>
    </row>
    <row r="1670" spans="37:37" x14ac:dyDescent="0.25">
      <c r="AK1670" t="s">
        <v>1896</v>
      </c>
    </row>
    <row r="1671" spans="37:37" x14ac:dyDescent="0.25">
      <c r="AK1671" t="s">
        <v>1897</v>
      </c>
    </row>
    <row r="1672" spans="37:37" x14ac:dyDescent="0.25">
      <c r="AK1672" t="s">
        <v>1898</v>
      </c>
    </row>
    <row r="1673" spans="37:37" x14ac:dyDescent="0.25">
      <c r="AK1673" t="s">
        <v>1899</v>
      </c>
    </row>
    <row r="1674" spans="37:37" x14ac:dyDescent="0.25">
      <c r="AK1674" t="s">
        <v>1900</v>
      </c>
    </row>
    <row r="1675" spans="37:37" x14ac:dyDescent="0.25">
      <c r="AK1675" t="s">
        <v>1901</v>
      </c>
    </row>
    <row r="1676" spans="37:37" x14ac:dyDescent="0.25">
      <c r="AK1676" t="s">
        <v>1902</v>
      </c>
    </row>
    <row r="1677" spans="37:37" x14ac:dyDescent="0.25">
      <c r="AK1677" t="s">
        <v>1903</v>
      </c>
    </row>
    <row r="1678" spans="37:37" x14ac:dyDescent="0.25">
      <c r="AK1678" t="s">
        <v>1904</v>
      </c>
    </row>
    <row r="1679" spans="37:37" x14ac:dyDescent="0.25">
      <c r="AK1679" t="s">
        <v>1905</v>
      </c>
    </row>
    <row r="1680" spans="37:37" x14ac:dyDescent="0.25">
      <c r="AK1680" t="s">
        <v>1906</v>
      </c>
    </row>
    <row r="1681" spans="37:37" x14ac:dyDescent="0.25">
      <c r="AK1681" t="s">
        <v>1907</v>
      </c>
    </row>
    <row r="1682" spans="37:37" x14ac:dyDescent="0.25">
      <c r="AK1682" t="s">
        <v>1908</v>
      </c>
    </row>
    <row r="1683" spans="37:37" x14ac:dyDescent="0.25">
      <c r="AK1683" t="s">
        <v>1909</v>
      </c>
    </row>
    <row r="1684" spans="37:37" x14ac:dyDescent="0.25">
      <c r="AK1684" t="s">
        <v>1910</v>
      </c>
    </row>
    <row r="1685" spans="37:37" x14ac:dyDescent="0.25">
      <c r="AK1685" t="s">
        <v>1911</v>
      </c>
    </row>
    <row r="1686" spans="37:37" x14ac:dyDescent="0.25">
      <c r="AK1686" t="s">
        <v>1912</v>
      </c>
    </row>
    <row r="1687" spans="37:37" x14ac:dyDescent="0.25">
      <c r="AK1687" t="s">
        <v>1913</v>
      </c>
    </row>
    <row r="1688" spans="37:37" x14ac:dyDescent="0.25">
      <c r="AK1688" t="s">
        <v>1914</v>
      </c>
    </row>
    <row r="1689" spans="37:37" x14ac:dyDescent="0.25">
      <c r="AK1689" t="s">
        <v>1915</v>
      </c>
    </row>
    <row r="1690" spans="37:37" x14ac:dyDescent="0.25">
      <c r="AK1690" t="s">
        <v>1916</v>
      </c>
    </row>
    <row r="1691" spans="37:37" x14ac:dyDescent="0.25">
      <c r="AK1691" t="s">
        <v>1917</v>
      </c>
    </row>
    <row r="1692" spans="37:37" x14ac:dyDescent="0.25">
      <c r="AK1692" t="s">
        <v>1918</v>
      </c>
    </row>
    <row r="1693" spans="37:37" x14ac:dyDescent="0.25">
      <c r="AK1693" t="s">
        <v>1919</v>
      </c>
    </row>
    <row r="1694" spans="37:37" x14ac:dyDescent="0.25">
      <c r="AK1694" t="s">
        <v>1920</v>
      </c>
    </row>
    <row r="1695" spans="37:37" x14ac:dyDescent="0.25">
      <c r="AK1695" t="s">
        <v>1921</v>
      </c>
    </row>
    <row r="1696" spans="37:37" x14ac:dyDescent="0.25">
      <c r="AK1696" t="s">
        <v>1922</v>
      </c>
    </row>
    <row r="1697" spans="37:37" x14ac:dyDescent="0.25">
      <c r="AK1697" t="s">
        <v>1923</v>
      </c>
    </row>
    <row r="1698" spans="37:37" x14ac:dyDescent="0.25">
      <c r="AK1698" t="s">
        <v>1924</v>
      </c>
    </row>
    <row r="1699" spans="37:37" x14ac:dyDescent="0.25">
      <c r="AK1699" t="s">
        <v>1925</v>
      </c>
    </row>
    <row r="1700" spans="37:37" x14ac:dyDescent="0.25">
      <c r="AK1700" t="s">
        <v>1926</v>
      </c>
    </row>
    <row r="1701" spans="37:37" x14ac:dyDescent="0.25">
      <c r="AK1701" t="s">
        <v>1927</v>
      </c>
    </row>
    <row r="1702" spans="37:37" x14ac:dyDescent="0.25">
      <c r="AK1702" t="s">
        <v>1928</v>
      </c>
    </row>
    <row r="1703" spans="37:37" x14ac:dyDescent="0.25">
      <c r="AK1703" t="s">
        <v>1929</v>
      </c>
    </row>
    <row r="1704" spans="37:37" x14ac:dyDescent="0.25">
      <c r="AK1704" t="s">
        <v>1930</v>
      </c>
    </row>
    <row r="1705" spans="37:37" x14ac:dyDescent="0.25">
      <c r="AK1705" t="s">
        <v>1931</v>
      </c>
    </row>
    <row r="1706" spans="37:37" x14ac:dyDescent="0.25">
      <c r="AK1706" t="s">
        <v>1932</v>
      </c>
    </row>
    <row r="1707" spans="37:37" x14ac:dyDescent="0.25">
      <c r="AK1707" t="s">
        <v>1933</v>
      </c>
    </row>
    <row r="1708" spans="37:37" x14ac:dyDescent="0.25">
      <c r="AK1708" t="s">
        <v>1934</v>
      </c>
    </row>
    <row r="1709" spans="37:37" x14ac:dyDescent="0.25">
      <c r="AK1709" t="s">
        <v>1935</v>
      </c>
    </row>
    <row r="1710" spans="37:37" x14ac:dyDescent="0.25">
      <c r="AK1710" t="s">
        <v>1936</v>
      </c>
    </row>
    <row r="1711" spans="37:37" x14ac:dyDescent="0.25">
      <c r="AK1711" t="s">
        <v>1937</v>
      </c>
    </row>
    <row r="1712" spans="37:37" x14ac:dyDescent="0.25">
      <c r="AK1712" t="s">
        <v>1938</v>
      </c>
    </row>
    <row r="1713" spans="37:37" x14ac:dyDescent="0.25">
      <c r="AK1713" t="s">
        <v>1939</v>
      </c>
    </row>
    <row r="1714" spans="37:37" x14ac:dyDescent="0.25">
      <c r="AK1714" t="s">
        <v>1940</v>
      </c>
    </row>
    <row r="1715" spans="37:37" x14ac:dyDescent="0.25">
      <c r="AK1715" t="s">
        <v>1941</v>
      </c>
    </row>
    <row r="1716" spans="37:37" x14ac:dyDescent="0.25">
      <c r="AK1716" t="s">
        <v>1942</v>
      </c>
    </row>
    <row r="1717" spans="37:37" x14ac:dyDescent="0.25">
      <c r="AK1717" t="s">
        <v>1943</v>
      </c>
    </row>
    <row r="1718" spans="37:37" x14ac:dyDescent="0.25">
      <c r="AK1718" t="s">
        <v>1944</v>
      </c>
    </row>
    <row r="1719" spans="37:37" x14ac:dyDescent="0.25">
      <c r="AK1719" t="s">
        <v>1945</v>
      </c>
    </row>
    <row r="1720" spans="37:37" x14ac:dyDescent="0.25">
      <c r="AK1720" t="s">
        <v>1946</v>
      </c>
    </row>
    <row r="1721" spans="37:37" x14ac:dyDescent="0.25">
      <c r="AK1721" t="s">
        <v>1947</v>
      </c>
    </row>
    <row r="1722" spans="37:37" x14ac:dyDescent="0.25">
      <c r="AK1722" t="s">
        <v>1948</v>
      </c>
    </row>
    <row r="1723" spans="37:37" x14ac:dyDescent="0.25">
      <c r="AK1723" t="s">
        <v>1949</v>
      </c>
    </row>
    <row r="1724" spans="37:37" x14ac:dyDescent="0.25">
      <c r="AK1724" t="s">
        <v>1950</v>
      </c>
    </row>
    <row r="1725" spans="37:37" x14ac:dyDescent="0.25">
      <c r="AK1725" t="s">
        <v>1951</v>
      </c>
    </row>
    <row r="1726" spans="37:37" x14ac:dyDescent="0.25">
      <c r="AK1726" t="s">
        <v>1952</v>
      </c>
    </row>
    <row r="1727" spans="37:37" x14ac:dyDescent="0.25">
      <c r="AK1727" t="s">
        <v>1953</v>
      </c>
    </row>
    <row r="1728" spans="37:37" x14ac:dyDescent="0.25">
      <c r="AK1728" t="s">
        <v>1954</v>
      </c>
    </row>
    <row r="1729" spans="37:37" x14ac:dyDescent="0.25">
      <c r="AK1729" t="s">
        <v>1955</v>
      </c>
    </row>
    <row r="1730" spans="37:37" x14ac:dyDescent="0.25">
      <c r="AK1730" t="s">
        <v>1956</v>
      </c>
    </row>
    <row r="1731" spans="37:37" x14ac:dyDescent="0.25">
      <c r="AK1731" t="s">
        <v>1957</v>
      </c>
    </row>
    <row r="1732" spans="37:37" x14ac:dyDescent="0.25">
      <c r="AK1732" t="s">
        <v>1958</v>
      </c>
    </row>
    <row r="1733" spans="37:37" x14ac:dyDescent="0.25">
      <c r="AK1733" t="s">
        <v>1959</v>
      </c>
    </row>
    <row r="1734" spans="37:37" x14ac:dyDescent="0.25">
      <c r="AK1734" t="s">
        <v>1960</v>
      </c>
    </row>
    <row r="1735" spans="37:37" x14ac:dyDescent="0.25">
      <c r="AK1735" t="s">
        <v>1961</v>
      </c>
    </row>
    <row r="1736" spans="37:37" x14ac:dyDescent="0.25">
      <c r="AK1736" t="s">
        <v>1962</v>
      </c>
    </row>
    <row r="1737" spans="37:37" x14ac:dyDescent="0.25">
      <c r="AK1737" t="s">
        <v>1963</v>
      </c>
    </row>
    <row r="1738" spans="37:37" x14ac:dyDescent="0.25">
      <c r="AK1738" t="s">
        <v>1964</v>
      </c>
    </row>
    <row r="1739" spans="37:37" x14ac:dyDescent="0.25">
      <c r="AK1739" t="s">
        <v>1965</v>
      </c>
    </row>
    <row r="1740" spans="37:37" x14ac:dyDescent="0.25">
      <c r="AK1740" t="s">
        <v>1966</v>
      </c>
    </row>
    <row r="1741" spans="37:37" x14ac:dyDescent="0.25">
      <c r="AK1741" t="s">
        <v>1967</v>
      </c>
    </row>
    <row r="1742" spans="37:37" x14ac:dyDescent="0.25">
      <c r="AK1742" t="s">
        <v>1968</v>
      </c>
    </row>
    <row r="1743" spans="37:37" x14ac:dyDescent="0.25">
      <c r="AK1743" t="s">
        <v>1969</v>
      </c>
    </row>
    <row r="1744" spans="37:37" x14ac:dyDescent="0.25">
      <c r="AK1744" t="s">
        <v>1970</v>
      </c>
    </row>
    <row r="1745" spans="37:37" x14ac:dyDescent="0.25">
      <c r="AK1745" t="s">
        <v>1971</v>
      </c>
    </row>
    <row r="1746" spans="37:37" x14ac:dyDescent="0.25">
      <c r="AK1746" t="s">
        <v>1972</v>
      </c>
    </row>
    <row r="1747" spans="37:37" x14ac:dyDescent="0.25">
      <c r="AK1747" t="s">
        <v>1973</v>
      </c>
    </row>
    <row r="1748" spans="37:37" x14ac:dyDescent="0.25">
      <c r="AK1748" t="s">
        <v>1974</v>
      </c>
    </row>
    <row r="1749" spans="37:37" x14ac:dyDescent="0.25">
      <c r="AK1749" t="s">
        <v>1975</v>
      </c>
    </row>
    <row r="1750" spans="37:37" x14ac:dyDescent="0.25">
      <c r="AK1750" t="s">
        <v>1976</v>
      </c>
    </row>
    <row r="1751" spans="37:37" x14ac:dyDescent="0.25">
      <c r="AK1751" t="s">
        <v>1977</v>
      </c>
    </row>
    <row r="1752" spans="37:37" x14ac:dyDescent="0.25">
      <c r="AK1752" t="s">
        <v>1978</v>
      </c>
    </row>
    <row r="1753" spans="37:37" x14ac:dyDescent="0.25">
      <c r="AK1753" t="s">
        <v>1979</v>
      </c>
    </row>
    <row r="1754" spans="37:37" x14ac:dyDescent="0.25">
      <c r="AK1754" t="s">
        <v>1980</v>
      </c>
    </row>
    <row r="1755" spans="37:37" x14ac:dyDescent="0.25">
      <c r="AK1755" t="s">
        <v>1981</v>
      </c>
    </row>
    <row r="1756" spans="37:37" x14ac:dyDescent="0.25">
      <c r="AK1756" t="s">
        <v>1982</v>
      </c>
    </row>
    <row r="1757" spans="37:37" x14ac:dyDescent="0.25">
      <c r="AK1757" t="s">
        <v>1983</v>
      </c>
    </row>
    <row r="1758" spans="37:37" x14ac:dyDescent="0.25">
      <c r="AK1758" t="s">
        <v>1984</v>
      </c>
    </row>
    <row r="1759" spans="37:37" x14ac:dyDescent="0.25">
      <c r="AK1759" t="s">
        <v>1985</v>
      </c>
    </row>
    <row r="1760" spans="37:37" x14ac:dyDescent="0.25">
      <c r="AK1760" t="s">
        <v>1986</v>
      </c>
    </row>
    <row r="1761" spans="37:37" x14ac:dyDescent="0.25">
      <c r="AK1761" t="s">
        <v>1987</v>
      </c>
    </row>
    <row r="1762" spans="37:37" x14ac:dyDescent="0.25">
      <c r="AK1762" t="s">
        <v>1988</v>
      </c>
    </row>
    <row r="1763" spans="37:37" x14ac:dyDescent="0.25">
      <c r="AK1763" t="s">
        <v>1989</v>
      </c>
    </row>
    <row r="1764" spans="37:37" x14ac:dyDescent="0.25">
      <c r="AK1764" t="s">
        <v>1990</v>
      </c>
    </row>
    <row r="1765" spans="37:37" x14ac:dyDescent="0.25">
      <c r="AK1765" t="s">
        <v>1991</v>
      </c>
    </row>
    <row r="1766" spans="37:37" x14ac:dyDescent="0.25">
      <c r="AK1766" t="s">
        <v>1992</v>
      </c>
    </row>
    <row r="1767" spans="37:37" x14ac:dyDescent="0.25">
      <c r="AK1767" t="s">
        <v>1993</v>
      </c>
    </row>
    <row r="1768" spans="37:37" x14ac:dyDescent="0.25">
      <c r="AK1768" t="s">
        <v>1994</v>
      </c>
    </row>
    <row r="1769" spans="37:37" x14ac:dyDescent="0.25">
      <c r="AK1769" t="s">
        <v>1995</v>
      </c>
    </row>
    <row r="1770" spans="37:37" x14ac:dyDescent="0.25">
      <c r="AK1770" t="s">
        <v>1996</v>
      </c>
    </row>
    <row r="1771" spans="37:37" x14ac:dyDescent="0.25">
      <c r="AK1771" t="s">
        <v>1997</v>
      </c>
    </row>
    <row r="1772" spans="37:37" x14ac:dyDescent="0.25">
      <c r="AK1772" t="s">
        <v>1998</v>
      </c>
    </row>
    <row r="1773" spans="37:37" x14ac:dyDescent="0.25">
      <c r="AK1773" t="s">
        <v>1999</v>
      </c>
    </row>
    <row r="1774" spans="37:37" x14ac:dyDescent="0.25">
      <c r="AK1774" t="s">
        <v>2000</v>
      </c>
    </row>
    <row r="1775" spans="37:37" x14ac:dyDescent="0.25">
      <c r="AK1775" t="s">
        <v>2001</v>
      </c>
    </row>
    <row r="1776" spans="37:37" x14ac:dyDescent="0.25">
      <c r="AK1776" t="s">
        <v>2002</v>
      </c>
    </row>
    <row r="1777" spans="37:37" x14ac:dyDescent="0.25">
      <c r="AK1777" t="s">
        <v>2003</v>
      </c>
    </row>
    <row r="1778" spans="37:37" x14ac:dyDescent="0.25">
      <c r="AK1778" t="s">
        <v>2004</v>
      </c>
    </row>
    <row r="1779" spans="37:37" x14ac:dyDescent="0.25">
      <c r="AK1779" t="s">
        <v>2005</v>
      </c>
    </row>
    <row r="1780" spans="37:37" x14ac:dyDescent="0.25">
      <c r="AK1780" t="s">
        <v>2006</v>
      </c>
    </row>
    <row r="1781" spans="37:37" x14ac:dyDescent="0.25">
      <c r="AK1781" t="s">
        <v>2007</v>
      </c>
    </row>
    <row r="1782" spans="37:37" x14ac:dyDescent="0.25">
      <c r="AK1782" t="s">
        <v>2008</v>
      </c>
    </row>
    <row r="1783" spans="37:37" x14ac:dyDescent="0.25">
      <c r="AK1783" t="s">
        <v>2009</v>
      </c>
    </row>
    <row r="1784" spans="37:37" x14ac:dyDescent="0.25">
      <c r="AK1784" t="s">
        <v>2010</v>
      </c>
    </row>
    <row r="1785" spans="37:37" x14ac:dyDescent="0.25">
      <c r="AK1785" t="s">
        <v>2011</v>
      </c>
    </row>
    <row r="1786" spans="37:37" x14ac:dyDescent="0.25">
      <c r="AK1786" t="s">
        <v>2012</v>
      </c>
    </row>
    <row r="1787" spans="37:37" x14ac:dyDescent="0.25">
      <c r="AK1787" t="s">
        <v>2013</v>
      </c>
    </row>
    <row r="1788" spans="37:37" x14ac:dyDescent="0.25">
      <c r="AK1788" t="s">
        <v>2014</v>
      </c>
    </row>
    <row r="1789" spans="37:37" x14ac:dyDescent="0.25">
      <c r="AK1789" t="s">
        <v>2015</v>
      </c>
    </row>
    <row r="1790" spans="37:37" x14ac:dyDescent="0.25">
      <c r="AK1790" t="s">
        <v>2016</v>
      </c>
    </row>
    <row r="1791" spans="37:37" x14ac:dyDescent="0.25">
      <c r="AK1791" t="s">
        <v>2017</v>
      </c>
    </row>
    <row r="1792" spans="37:37" x14ac:dyDescent="0.25">
      <c r="AK1792" t="s">
        <v>2018</v>
      </c>
    </row>
    <row r="1793" spans="37:37" x14ac:dyDescent="0.25">
      <c r="AK1793" t="s">
        <v>2019</v>
      </c>
    </row>
    <row r="1794" spans="37:37" x14ac:dyDescent="0.25">
      <c r="AK1794" t="s">
        <v>2020</v>
      </c>
    </row>
    <row r="1795" spans="37:37" x14ac:dyDescent="0.25">
      <c r="AK1795" t="s">
        <v>2021</v>
      </c>
    </row>
    <row r="1796" spans="37:37" x14ac:dyDescent="0.25">
      <c r="AK1796" t="s">
        <v>2022</v>
      </c>
    </row>
    <row r="1797" spans="37:37" x14ac:dyDescent="0.25">
      <c r="AK1797" t="s">
        <v>2023</v>
      </c>
    </row>
    <row r="1798" spans="37:37" x14ac:dyDescent="0.25">
      <c r="AK1798" t="s">
        <v>2024</v>
      </c>
    </row>
    <row r="1799" spans="37:37" x14ac:dyDescent="0.25">
      <c r="AK1799" t="s">
        <v>2025</v>
      </c>
    </row>
    <row r="1800" spans="37:37" x14ac:dyDescent="0.25">
      <c r="AK1800" t="s">
        <v>2026</v>
      </c>
    </row>
    <row r="1801" spans="37:37" x14ac:dyDescent="0.25">
      <c r="AK1801" t="s">
        <v>2027</v>
      </c>
    </row>
    <row r="1802" spans="37:37" x14ac:dyDescent="0.25">
      <c r="AK1802" t="s">
        <v>2028</v>
      </c>
    </row>
    <row r="1803" spans="37:37" x14ac:dyDescent="0.25">
      <c r="AK1803" t="s">
        <v>2029</v>
      </c>
    </row>
    <row r="1804" spans="37:37" x14ac:dyDescent="0.25">
      <c r="AK1804" t="s">
        <v>2030</v>
      </c>
    </row>
    <row r="1805" spans="37:37" x14ac:dyDescent="0.25">
      <c r="AK1805" t="s">
        <v>2031</v>
      </c>
    </row>
    <row r="1806" spans="37:37" x14ac:dyDescent="0.25">
      <c r="AK1806" t="s">
        <v>2032</v>
      </c>
    </row>
    <row r="1807" spans="37:37" x14ac:dyDescent="0.25">
      <c r="AK1807" t="s">
        <v>2033</v>
      </c>
    </row>
    <row r="1808" spans="37:37" x14ac:dyDescent="0.25">
      <c r="AK1808" t="s">
        <v>2034</v>
      </c>
    </row>
    <row r="1809" spans="37:37" x14ac:dyDescent="0.25">
      <c r="AK1809" t="s">
        <v>2035</v>
      </c>
    </row>
    <row r="1810" spans="37:37" x14ac:dyDescent="0.25">
      <c r="AK1810" t="s">
        <v>2036</v>
      </c>
    </row>
    <row r="1811" spans="37:37" x14ac:dyDescent="0.25">
      <c r="AK1811" t="s">
        <v>2037</v>
      </c>
    </row>
    <row r="1812" spans="37:37" x14ac:dyDescent="0.25">
      <c r="AK1812" t="s">
        <v>2038</v>
      </c>
    </row>
    <row r="1813" spans="37:37" x14ac:dyDescent="0.25">
      <c r="AK1813" t="s">
        <v>2039</v>
      </c>
    </row>
    <row r="1814" spans="37:37" x14ac:dyDescent="0.25">
      <c r="AK1814" t="s">
        <v>2040</v>
      </c>
    </row>
    <row r="1815" spans="37:37" x14ac:dyDescent="0.25">
      <c r="AK1815" t="s">
        <v>2041</v>
      </c>
    </row>
    <row r="1816" spans="37:37" x14ac:dyDescent="0.25">
      <c r="AK1816" t="s">
        <v>2042</v>
      </c>
    </row>
    <row r="1817" spans="37:37" x14ac:dyDescent="0.25">
      <c r="AK1817" t="s">
        <v>2043</v>
      </c>
    </row>
    <row r="1818" spans="37:37" x14ac:dyDescent="0.25">
      <c r="AK1818" t="s">
        <v>2044</v>
      </c>
    </row>
    <row r="1819" spans="37:37" x14ac:dyDescent="0.25">
      <c r="AK1819" t="s">
        <v>2045</v>
      </c>
    </row>
    <row r="1820" spans="37:37" x14ac:dyDescent="0.25">
      <c r="AK1820" t="s">
        <v>2046</v>
      </c>
    </row>
    <row r="1821" spans="37:37" x14ac:dyDescent="0.25">
      <c r="AK1821" t="s">
        <v>2047</v>
      </c>
    </row>
    <row r="1822" spans="37:37" x14ac:dyDescent="0.25">
      <c r="AK1822" t="s">
        <v>2048</v>
      </c>
    </row>
    <row r="1823" spans="37:37" x14ac:dyDescent="0.25">
      <c r="AK1823" t="s">
        <v>2049</v>
      </c>
    </row>
    <row r="1824" spans="37:37" x14ac:dyDescent="0.25">
      <c r="AK1824" t="s">
        <v>2050</v>
      </c>
    </row>
    <row r="1825" spans="37:37" x14ac:dyDescent="0.25">
      <c r="AK1825" t="s">
        <v>2051</v>
      </c>
    </row>
    <row r="1826" spans="37:37" x14ac:dyDescent="0.25">
      <c r="AK1826" t="s">
        <v>2052</v>
      </c>
    </row>
    <row r="1827" spans="37:37" x14ac:dyDescent="0.25">
      <c r="AK1827" t="s">
        <v>2053</v>
      </c>
    </row>
    <row r="1828" spans="37:37" x14ac:dyDescent="0.25">
      <c r="AK1828" t="s">
        <v>2054</v>
      </c>
    </row>
    <row r="1829" spans="37:37" x14ac:dyDescent="0.25">
      <c r="AK1829" t="s">
        <v>2055</v>
      </c>
    </row>
    <row r="1830" spans="37:37" x14ac:dyDescent="0.25">
      <c r="AK1830" t="s">
        <v>2056</v>
      </c>
    </row>
    <row r="1831" spans="37:37" x14ac:dyDescent="0.25">
      <c r="AK1831" t="s">
        <v>2057</v>
      </c>
    </row>
    <row r="1832" spans="37:37" x14ac:dyDescent="0.25">
      <c r="AK1832" t="s">
        <v>2058</v>
      </c>
    </row>
    <row r="1833" spans="37:37" x14ac:dyDescent="0.25">
      <c r="AK1833" t="s">
        <v>2059</v>
      </c>
    </row>
    <row r="1834" spans="37:37" x14ac:dyDescent="0.25">
      <c r="AK1834" t="s">
        <v>2060</v>
      </c>
    </row>
    <row r="1835" spans="37:37" x14ac:dyDescent="0.25">
      <c r="AK1835" t="s">
        <v>2061</v>
      </c>
    </row>
    <row r="1836" spans="37:37" x14ac:dyDescent="0.25">
      <c r="AK1836" t="s">
        <v>2062</v>
      </c>
    </row>
    <row r="1837" spans="37:37" x14ac:dyDescent="0.25">
      <c r="AK1837" t="s">
        <v>2063</v>
      </c>
    </row>
    <row r="1838" spans="37:37" x14ac:dyDescent="0.25">
      <c r="AK1838" t="s">
        <v>2064</v>
      </c>
    </row>
    <row r="1839" spans="37:37" x14ac:dyDescent="0.25">
      <c r="AK1839" t="s">
        <v>2065</v>
      </c>
    </row>
    <row r="1840" spans="37:37" x14ac:dyDescent="0.25">
      <c r="AK1840" t="s">
        <v>2066</v>
      </c>
    </row>
    <row r="1841" spans="37:37" x14ac:dyDescent="0.25">
      <c r="AK1841" t="s">
        <v>2067</v>
      </c>
    </row>
    <row r="1842" spans="37:37" x14ac:dyDescent="0.25">
      <c r="AK1842" t="s">
        <v>2068</v>
      </c>
    </row>
    <row r="1843" spans="37:37" x14ac:dyDescent="0.25">
      <c r="AK1843" t="s">
        <v>2069</v>
      </c>
    </row>
    <row r="1844" spans="37:37" x14ac:dyDescent="0.25">
      <c r="AK1844" t="s">
        <v>2070</v>
      </c>
    </row>
    <row r="1845" spans="37:37" x14ac:dyDescent="0.25">
      <c r="AK1845" t="s">
        <v>2071</v>
      </c>
    </row>
    <row r="1846" spans="37:37" x14ac:dyDescent="0.25">
      <c r="AK1846" t="s">
        <v>2072</v>
      </c>
    </row>
    <row r="1847" spans="37:37" x14ac:dyDescent="0.25">
      <c r="AK1847" t="s">
        <v>2073</v>
      </c>
    </row>
    <row r="1848" spans="37:37" x14ac:dyDescent="0.25">
      <c r="AK1848" t="s">
        <v>2074</v>
      </c>
    </row>
    <row r="1849" spans="37:37" x14ac:dyDescent="0.25">
      <c r="AK1849" t="s">
        <v>2075</v>
      </c>
    </row>
    <row r="1850" spans="37:37" x14ac:dyDescent="0.25">
      <c r="AK1850" t="s">
        <v>2076</v>
      </c>
    </row>
    <row r="1851" spans="37:37" x14ac:dyDescent="0.25">
      <c r="AK1851" t="s">
        <v>2077</v>
      </c>
    </row>
    <row r="1852" spans="37:37" x14ac:dyDescent="0.25">
      <c r="AK1852" t="s">
        <v>2078</v>
      </c>
    </row>
    <row r="1853" spans="37:37" x14ac:dyDescent="0.25">
      <c r="AK1853" t="s">
        <v>2079</v>
      </c>
    </row>
    <row r="1854" spans="37:37" x14ac:dyDescent="0.25">
      <c r="AK1854" t="s">
        <v>2080</v>
      </c>
    </row>
    <row r="1855" spans="37:37" x14ac:dyDescent="0.25">
      <c r="AK1855" t="s">
        <v>2081</v>
      </c>
    </row>
    <row r="1856" spans="37:37" x14ac:dyDescent="0.25">
      <c r="AK1856" t="s">
        <v>2082</v>
      </c>
    </row>
    <row r="1857" spans="37:37" x14ac:dyDescent="0.25">
      <c r="AK1857" t="s">
        <v>2083</v>
      </c>
    </row>
    <row r="1858" spans="37:37" x14ac:dyDescent="0.25">
      <c r="AK1858" t="s">
        <v>2084</v>
      </c>
    </row>
    <row r="1859" spans="37:37" x14ac:dyDescent="0.25">
      <c r="AK1859" t="s">
        <v>2085</v>
      </c>
    </row>
    <row r="1860" spans="37:37" x14ac:dyDescent="0.25">
      <c r="AK1860" t="s">
        <v>2086</v>
      </c>
    </row>
    <row r="1861" spans="37:37" x14ac:dyDescent="0.25">
      <c r="AK1861" t="s">
        <v>2087</v>
      </c>
    </row>
    <row r="1862" spans="37:37" x14ac:dyDescent="0.25">
      <c r="AK1862" t="s">
        <v>2088</v>
      </c>
    </row>
    <row r="1863" spans="37:37" x14ac:dyDescent="0.25">
      <c r="AK1863" t="s">
        <v>2089</v>
      </c>
    </row>
    <row r="1864" spans="37:37" x14ac:dyDescent="0.25">
      <c r="AK1864" t="s">
        <v>2090</v>
      </c>
    </row>
    <row r="1865" spans="37:37" x14ac:dyDescent="0.25">
      <c r="AK1865" t="s">
        <v>2091</v>
      </c>
    </row>
    <row r="1866" spans="37:37" x14ac:dyDescent="0.25">
      <c r="AK1866" t="s">
        <v>2092</v>
      </c>
    </row>
    <row r="1867" spans="37:37" x14ac:dyDescent="0.25">
      <c r="AK1867" t="s">
        <v>2093</v>
      </c>
    </row>
    <row r="1868" spans="37:37" x14ac:dyDescent="0.25">
      <c r="AK1868" t="s">
        <v>2094</v>
      </c>
    </row>
    <row r="1869" spans="37:37" x14ac:dyDescent="0.25">
      <c r="AK1869" t="s">
        <v>2095</v>
      </c>
    </row>
    <row r="1870" spans="37:37" x14ac:dyDescent="0.25">
      <c r="AK1870" t="s">
        <v>2096</v>
      </c>
    </row>
    <row r="1871" spans="37:37" x14ac:dyDescent="0.25">
      <c r="AK1871" t="s">
        <v>2097</v>
      </c>
    </row>
    <row r="1872" spans="37:37" x14ac:dyDescent="0.25">
      <c r="AK1872" t="s">
        <v>2098</v>
      </c>
    </row>
    <row r="1873" spans="37:37" x14ac:dyDescent="0.25">
      <c r="AK1873" t="s">
        <v>2099</v>
      </c>
    </row>
    <row r="1874" spans="37:37" x14ac:dyDescent="0.25">
      <c r="AK1874" t="s">
        <v>2100</v>
      </c>
    </row>
    <row r="1875" spans="37:37" x14ac:dyDescent="0.25">
      <c r="AK1875" t="s">
        <v>2101</v>
      </c>
    </row>
    <row r="1876" spans="37:37" x14ac:dyDescent="0.25">
      <c r="AK1876" t="s">
        <v>2102</v>
      </c>
    </row>
    <row r="1877" spans="37:37" x14ac:dyDescent="0.25">
      <c r="AK1877" t="s">
        <v>2103</v>
      </c>
    </row>
    <row r="1878" spans="37:37" x14ac:dyDescent="0.25">
      <c r="AK1878" t="s">
        <v>2104</v>
      </c>
    </row>
    <row r="1879" spans="37:37" x14ac:dyDescent="0.25">
      <c r="AK1879" t="s">
        <v>2105</v>
      </c>
    </row>
    <row r="1880" spans="37:37" x14ac:dyDescent="0.25">
      <c r="AK1880" t="s">
        <v>2106</v>
      </c>
    </row>
    <row r="1881" spans="37:37" x14ac:dyDescent="0.25">
      <c r="AK1881" t="s">
        <v>2107</v>
      </c>
    </row>
    <row r="1882" spans="37:37" x14ac:dyDescent="0.25">
      <c r="AK1882" t="s">
        <v>2108</v>
      </c>
    </row>
    <row r="1883" spans="37:37" x14ac:dyDescent="0.25">
      <c r="AK1883" t="s">
        <v>2109</v>
      </c>
    </row>
    <row r="1884" spans="37:37" x14ac:dyDescent="0.25">
      <c r="AK1884" t="s">
        <v>2110</v>
      </c>
    </row>
    <row r="1885" spans="37:37" x14ac:dyDescent="0.25">
      <c r="AK1885" t="s">
        <v>2111</v>
      </c>
    </row>
    <row r="1886" spans="37:37" x14ac:dyDescent="0.25">
      <c r="AK1886" t="s">
        <v>2112</v>
      </c>
    </row>
    <row r="1887" spans="37:37" x14ac:dyDescent="0.25">
      <c r="AK1887" t="s">
        <v>2113</v>
      </c>
    </row>
    <row r="1888" spans="37:37" x14ac:dyDescent="0.25">
      <c r="AK1888" t="s">
        <v>2114</v>
      </c>
    </row>
    <row r="1889" spans="37:37" x14ac:dyDescent="0.25">
      <c r="AK1889" t="s">
        <v>2115</v>
      </c>
    </row>
    <row r="1890" spans="37:37" x14ac:dyDescent="0.25">
      <c r="AK1890" t="s">
        <v>2116</v>
      </c>
    </row>
    <row r="1891" spans="37:37" x14ac:dyDescent="0.25">
      <c r="AK1891" t="s">
        <v>2117</v>
      </c>
    </row>
    <row r="1892" spans="37:37" x14ac:dyDescent="0.25">
      <c r="AK1892" t="s">
        <v>2118</v>
      </c>
    </row>
    <row r="1893" spans="37:37" x14ac:dyDescent="0.25">
      <c r="AK1893" t="s">
        <v>2119</v>
      </c>
    </row>
    <row r="1894" spans="37:37" x14ac:dyDescent="0.25">
      <c r="AK1894" t="s">
        <v>2120</v>
      </c>
    </row>
    <row r="1895" spans="37:37" x14ac:dyDescent="0.25">
      <c r="AK1895" t="s">
        <v>2121</v>
      </c>
    </row>
    <row r="1896" spans="37:37" x14ac:dyDescent="0.25">
      <c r="AK1896" t="s">
        <v>2122</v>
      </c>
    </row>
    <row r="1897" spans="37:37" x14ac:dyDescent="0.25">
      <c r="AK1897" t="s">
        <v>2123</v>
      </c>
    </row>
    <row r="1898" spans="37:37" x14ac:dyDescent="0.25">
      <c r="AK1898" t="s">
        <v>2124</v>
      </c>
    </row>
    <row r="1899" spans="37:37" x14ac:dyDescent="0.25">
      <c r="AK1899" t="s">
        <v>2125</v>
      </c>
    </row>
    <row r="1900" spans="37:37" x14ac:dyDescent="0.25">
      <c r="AK1900" t="s">
        <v>2126</v>
      </c>
    </row>
    <row r="1901" spans="37:37" x14ac:dyDescent="0.25">
      <c r="AK1901" t="s">
        <v>2127</v>
      </c>
    </row>
    <row r="1902" spans="37:37" x14ac:dyDescent="0.25">
      <c r="AK1902" t="s">
        <v>2128</v>
      </c>
    </row>
    <row r="1903" spans="37:37" x14ac:dyDescent="0.25">
      <c r="AK1903" t="s">
        <v>2129</v>
      </c>
    </row>
    <row r="1904" spans="37:37" x14ac:dyDescent="0.25">
      <c r="AK1904" t="s">
        <v>2130</v>
      </c>
    </row>
    <row r="1905" spans="37:37" x14ac:dyDescent="0.25">
      <c r="AK1905" t="s">
        <v>2131</v>
      </c>
    </row>
    <row r="1906" spans="37:37" x14ac:dyDescent="0.25">
      <c r="AK1906" t="s">
        <v>2132</v>
      </c>
    </row>
    <row r="1907" spans="37:37" x14ac:dyDescent="0.25">
      <c r="AK1907" t="s">
        <v>2133</v>
      </c>
    </row>
    <row r="1908" spans="37:37" x14ac:dyDescent="0.25">
      <c r="AK1908" t="s">
        <v>2134</v>
      </c>
    </row>
    <row r="1909" spans="37:37" x14ac:dyDescent="0.25">
      <c r="AK1909" t="s">
        <v>2135</v>
      </c>
    </row>
    <row r="1910" spans="37:37" x14ac:dyDescent="0.25">
      <c r="AK1910" t="s">
        <v>2136</v>
      </c>
    </row>
    <row r="1911" spans="37:37" x14ac:dyDescent="0.25">
      <c r="AK1911" t="s">
        <v>2137</v>
      </c>
    </row>
    <row r="1912" spans="37:37" x14ac:dyDescent="0.25">
      <c r="AK1912" t="s">
        <v>2138</v>
      </c>
    </row>
    <row r="1913" spans="37:37" x14ac:dyDescent="0.25">
      <c r="AK1913" t="s">
        <v>2139</v>
      </c>
    </row>
    <row r="1914" spans="37:37" x14ac:dyDescent="0.25">
      <c r="AK1914" t="s">
        <v>2140</v>
      </c>
    </row>
    <row r="1915" spans="37:37" x14ac:dyDescent="0.25">
      <c r="AK1915" t="s">
        <v>2141</v>
      </c>
    </row>
    <row r="1916" spans="37:37" x14ac:dyDescent="0.25">
      <c r="AK1916" t="s">
        <v>2142</v>
      </c>
    </row>
    <row r="1917" spans="37:37" x14ac:dyDescent="0.25">
      <c r="AK1917" t="s">
        <v>2143</v>
      </c>
    </row>
    <row r="1918" spans="37:37" x14ac:dyDescent="0.25">
      <c r="AK1918" t="s">
        <v>2144</v>
      </c>
    </row>
    <row r="1919" spans="37:37" x14ac:dyDescent="0.25">
      <c r="AK1919" t="s">
        <v>2145</v>
      </c>
    </row>
    <row r="1920" spans="37:37" x14ac:dyDescent="0.25">
      <c r="AK1920" t="s">
        <v>2146</v>
      </c>
    </row>
    <row r="1921" spans="37:37" x14ac:dyDescent="0.25">
      <c r="AK1921" t="s">
        <v>2147</v>
      </c>
    </row>
    <row r="1922" spans="37:37" x14ac:dyDescent="0.25">
      <c r="AK1922" t="s">
        <v>2148</v>
      </c>
    </row>
    <row r="1923" spans="37:37" x14ac:dyDescent="0.25">
      <c r="AK1923" t="s">
        <v>2149</v>
      </c>
    </row>
    <row r="1924" spans="37:37" x14ac:dyDescent="0.25">
      <c r="AK1924" t="s">
        <v>2150</v>
      </c>
    </row>
    <row r="1925" spans="37:37" x14ac:dyDescent="0.25">
      <c r="AK1925" t="s">
        <v>2151</v>
      </c>
    </row>
    <row r="1926" spans="37:37" x14ac:dyDescent="0.25">
      <c r="AK1926" t="s">
        <v>2152</v>
      </c>
    </row>
    <row r="1927" spans="37:37" x14ac:dyDescent="0.25">
      <c r="AK1927" t="s">
        <v>2153</v>
      </c>
    </row>
    <row r="1928" spans="37:37" x14ac:dyDescent="0.25">
      <c r="AK1928" t="s">
        <v>2154</v>
      </c>
    </row>
    <row r="1929" spans="37:37" x14ac:dyDescent="0.25">
      <c r="AK1929" t="s">
        <v>2155</v>
      </c>
    </row>
    <row r="1930" spans="37:37" x14ac:dyDescent="0.25">
      <c r="AK1930" t="s">
        <v>2156</v>
      </c>
    </row>
    <row r="1931" spans="37:37" x14ac:dyDescent="0.25">
      <c r="AK1931" t="s">
        <v>2157</v>
      </c>
    </row>
    <row r="1932" spans="37:37" x14ac:dyDescent="0.25">
      <c r="AK1932" t="s">
        <v>2158</v>
      </c>
    </row>
    <row r="1933" spans="37:37" x14ac:dyDescent="0.25">
      <c r="AK1933" t="s">
        <v>2159</v>
      </c>
    </row>
    <row r="1934" spans="37:37" x14ac:dyDescent="0.25">
      <c r="AK1934" t="s">
        <v>2160</v>
      </c>
    </row>
    <row r="1935" spans="37:37" x14ac:dyDescent="0.25">
      <c r="AK1935" t="s">
        <v>2161</v>
      </c>
    </row>
    <row r="1936" spans="37:37" x14ac:dyDescent="0.25">
      <c r="AK1936" t="s">
        <v>2162</v>
      </c>
    </row>
    <row r="1937" spans="37:37" x14ac:dyDescent="0.25">
      <c r="AK1937" t="s">
        <v>2163</v>
      </c>
    </row>
    <row r="1938" spans="37:37" x14ac:dyDescent="0.25">
      <c r="AK1938" t="s">
        <v>2164</v>
      </c>
    </row>
    <row r="1939" spans="37:37" x14ac:dyDescent="0.25">
      <c r="AK1939" t="s">
        <v>2165</v>
      </c>
    </row>
    <row r="1940" spans="37:37" x14ac:dyDescent="0.25">
      <c r="AK1940" t="s">
        <v>2166</v>
      </c>
    </row>
    <row r="1941" spans="37:37" x14ac:dyDescent="0.25">
      <c r="AK1941" t="s">
        <v>2167</v>
      </c>
    </row>
    <row r="1942" spans="37:37" x14ac:dyDescent="0.25">
      <c r="AK1942" t="s">
        <v>2168</v>
      </c>
    </row>
    <row r="1943" spans="37:37" x14ac:dyDescent="0.25">
      <c r="AK1943" t="s">
        <v>2169</v>
      </c>
    </row>
    <row r="1944" spans="37:37" x14ac:dyDescent="0.25">
      <c r="AK1944" t="s">
        <v>2170</v>
      </c>
    </row>
    <row r="1945" spans="37:37" x14ac:dyDescent="0.25">
      <c r="AK1945" t="s">
        <v>2171</v>
      </c>
    </row>
    <row r="1946" spans="37:37" x14ac:dyDescent="0.25">
      <c r="AK1946" t="s">
        <v>2172</v>
      </c>
    </row>
    <row r="1947" spans="37:37" x14ac:dyDescent="0.25">
      <c r="AK1947" t="s">
        <v>2173</v>
      </c>
    </row>
    <row r="1948" spans="37:37" x14ac:dyDescent="0.25">
      <c r="AK1948" t="s">
        <v>2174</v>
      </c>
    </row>
    <row r="1949" spans="37:37" x14ac:dyDescent="0.25">
      <c r="AK1949" t="s">
        <v>2175</v>
      </c>
    </row>
    <row r="1950" spans="37:37" x14ac:dyDescent="0.25">
      <c r="AK1950" t="s">
        <v>2176</v>
      </c>
    </row>
    <row r="1951" spans="37:37" x14ac:dyDescent="0.25">
      <c r="AK1951" t="s">
        <v>2177</v>
      </c>
    </row>
    <row r="1952" spans="37:37" x14ac:dyDescent="0.25">
      <c r="AK1952" t="s">
        <v>2178</v>
      </c>
    </row>
    <row r="1953" spans="37:37" x14ac:dyDescent="0.25">
      <c r="AK1953" t="s">
        <v>2179</v>
      </c>
    </row>
    <row r="1954" spans="37:37" x14ac:dyDescent="0.25">
      <c r="AK1954" t="s">
        <v>2180</v>
      </c>
    </row>
    <row r="1955" spans="37:37" x14ac:dyDescent="0.25">
      <c r="AK1955" t="s">
        <v>2181</v>
      </c>
    </row>
    <row r="1956" spans="37:37" x14ac:dyDescent="0.25">
      <c r="AK1956" t="s">
        <v>2182</v>
      </c>
    </row>
    <row r="1957" spans="37:37" x14ac:dyDescent="0.25">
      <c r="AK1957" t="s">
        <v>2183</v>
      </c>
    </row>
    <row r="1958" spans="37:37" x14ac:dyDescent="0.25">
      <c r="AK1958" t="s">
        <v>2184</v>
      </c>
    </row>
    <row r="1959" spans="37:37" x14ac:dyDescent="0.25">
      <c r="AK1959" t="s">
        <v>2185</v>
      </c>
    </row>
    <row r="1960" spans="37:37" x14ac:dyDescent="0.25">
      <c r="AK1960" t="s">
        <v>2186</v>
      </c>
    </row>
    <row r="1961" spans="37:37" x14ac:dyDescent="0.25">
      <c r="AK1961" t="s">
        <v>2187</v>
      </c>
    </row>
    <row r="1962" spans="37:37" x14ac:dyDescent="0.25">
      <c r="AK1962" t="s">
        <v>2188</v>
      </c>
    </row>
    <row r="1963" spans="37:37" x14ac:dyDescent="0.25">
      <c r="AK1963" t="s">
        <v>2189</v>
      </c>
    </row>
    <row r="1964" spans="37:37" x14ac:dyDescent="0.25">
      <c r="AK1964" t="s">
        <v>2190</v>
      </c>
    </row>
    <row r="1965" spans="37:37" x14ac:dyDescent="0.25">
      <c r="AK1965" t="s">
        <v>2191</v>
      </c>
    </row>
    <row r="1966" spans="37:37" x14ac:dyDescent="0.25">
      <c r="AK1966" t="s">
        <v>2192</v>
      </c>
    </row>
    <row r="1967" spans="37:37" x14ac:dyDescent="0.25">
      <c r="AK1967" t="s">
        <v>2193</v>
      </c>
    </row>
    <row r="1968" spans="37:37" x14ac:dyDescent="0.25">
      <c r="AK1968" t="s">
        <v>2194</v>
      </c>
    </row>
    <row r="1969" spans="37:37" x14ac:dyDescent="0.25">
      <c r="AK1969" t="s">
        <v>2195</v>
      </c>
    </row>
    <row r="1970" spans="37:37" x14ac:dyDescent="0.25">
      <c r="AK1970" t="s">
        <v>2196</v>
      </c>
    </row>
    <row r="1971" spans="37:37" x14ac:dyDescent="0.25">
      <c r="AK1971" t="s">
        <v>2197</v>
      </c>
    </row>
    <row r="1972" spans="37:37" x14ac:dyDescent="0.25">
      <c r="AK1972" t="s">
        <v>2198</v>
      </c>
    </row>
    <row r="1973" spans="37:37" x14ac:dyDescent="0.25">
      <c r="AK1973" t="s">
        <v>2199</v>
      </c>
    </row>
    <row r="1974" spans="37:37" x14ac:dyDescent="0.25">
      <c r="AK1974" t="s">
        <v>2200</v>
      </c>
    </row>
    <row r="1975" spans="37:37" x14ac:dyDescent="0.25">
      <c r="AK1975" t="s">
        <v>2201</v>
      </c>
    </row>
    <row r="1976" spans="37:37" x14ac:dyDescent="0.25">
      <c r="AK1976" t="s">
        <v>2202</v>
      </c>
    </row>
    <row r="1977" spans="37:37" x14ac:dyDescent="0.25">
      <c r="AK1977" t="s">
        <v>2203</v>
      </c>
    </row>
    <row r="1978" spans="37:37" x14ac:dyDescent="0.25">
      <c r="AK1978" t="s">
        <v>2204</v>
      </c>
    </row>
    <row r="1979" spans="37:37" x14ac:dyDescent="0.25">
      <c r="AK1979" t="s">
        <v>2205</v>
      </c>
    </row>
    <row r="1980" spans="37:37" x14ac:dyDescent="0.25">
      <c r="AK1980" t="s">
        <v>2206</v>
      </c>
    </row>
    <row r="1981" spans="37:37" x14ac:dyDescent="0.25">
      <c r="AK1981" t="s">
        <v>2207</v>
      </c>
    </row>
    <row r="1982" spans="37:37" x14ac:dyDescent="0.25">
      <c r="AK1982" t="s">
        <v>2208</v>
      </c>
    </row>
    <row r="1983" spans="37:37" x14ac:dyDescent="0.25">
      <c r="AK1983" t="s">
        <v>2209</v>
      </c>
    </row>
    <row r="1984" spans="37:37" x14ac:dyDescent="0.25">
      <c r="AK1984" t="s">
        <v>2210</v>
      </c>
    </row>
    <row r="1985" spans="37:37" x14ac:dyDescent="0.25">
      <c r="AK1985" t="s">
        <v>2211</v>
      </c>
    </row>
    <row r="1986" spans="37:37" x14ac:dyDescent="0.25">
      <c r="AK1986" t="s">
        <v>2212</v>
      </c>
    </row>
    <row r="1987" spans="37:37" x14ac:dyDescent="0.25">
      <c r="AK1987" t="s">
        <v>2213</v>
      </c>
    </row>
    <row r="1988" spans="37:37" x14ac:dyDescent="0.25">
      <c r="AK1988" t="s">
        <v>2214</v>
      </c>
    </row>
    <row r="1989" spans="37:37" x14ac:dyDescent="0.25">
      <c r="AK1989" t="s">
        <v>2215</v>
      </c>
    </row>
    <row r="1990" spans="37:37" x14ac:dyDescent="0.25">
      <c r="AK1990" t="s">
        <v>2216</v>
      </c>
    </row>
    <row r="1991" spans="37:37" x14ac:dyDescent="0.25">
      <c r="AK1991" t="s">
        <v>2217</v>
      </c>
    </row>
    <row r="1992" spans="37:37" x14ac:dyDescent="0.25">
      <c r="AK1992" t="s">
        <v>2218</v>
      </c>
    </row>
    <row r="1993" spans="37:37" x14ac:dyDescent="0.25">
      <c r="AK1993" t="s">
        <v>2219</v>
      </c>
    </row>
    <row r="1994" spans="37:37" x14ac:dyDescent="0.25">
      <c r="AK1994" t="s">
        <v>2220</v>
      </c>
    </row>
    <row r="1995" spans="37:37" x14ac:dyDescent="0.25">
      <c r="AK1995" t="s">
        <v>2221</v>
      </c>
    </row>
    <row r="1996" spans="37:37" x14ac:dyDescent="0.25">
      <c r="AK1996" t="s">
        <v>2222</v>
      </c>
    </row>
    <row r="1997" spans="37:37" x14ac:dyDescent="0.25">
      <c r="AK1997" t="s">
        <v>2223</v>
      </c>
    </row>
    <row r="1998" spans="37:37" x14ac:dyDescent="0.25">
      <c r="AK1998" t="s">
        <v>2224</v>
      </c>
    </row>
    <row r="1999" spans="37:37" x14ac:dyDescent="0.25">
      <c r="AK1999" t="s">
        <v>2225</v>
      </c>
    </row>
    <row r="2000" spans="37:37" x14ac:dyDescent="0.25">
      <c r="AK2000" t="s">
        <v>2226</v>
      </c>
    </row>
    <row r="2001" spans="37:37" x14ac:dyDescent="0.25">
      <c r="AK2001" t="s">
        <v>2227</v>
      </c>
    </row>
    <row r="2002" spans="37:37" x14ac:dyDescent="0.25">
      <c r="AK2002" t="s">
        <v>2228</v>
      </c>
    </row>
    <row r="2003" spans="37:37" x14ac:dyDescent="0.25">
      <c r="AK2003" t="s">
        <v>2229</v>
      </c>
    </row>
    <row r="2004" spans="37:37" x14ac:dyDescent="0.25">
      <c r="AK2004" t="s">
        <v>2230</v>
      </c>
    </row>
    <row r="2005" spans="37:37" x14ac:dyDescent="0.25">
      <c r="AK2005" t="s">
        <v>2231</v>
      </c>
    </row>
    <row r="2006" spans="37:37" x14ac:dyDescent="0.25">
      <c r="AK2006" t="s">
        <v>2232</v>
      </c>
    </row>
    <row r="2007" spans="37:37" x14ac:dyDescent="0.25">
      <c r="AK2007" t="s">
        <v>2233</v>
      </c>
    </row>
    <row r="2008" spans="37:37" x14ac:dyDescent="0.25">
      <c r="AK2008" t="s">
        <v>2234</v>
      </c>
    </row>
    <row r="2009" spans="37:37" x14ac:dyDescent="0.25">
      <c r="AK2009" t="s">
        <v>2235</v>
      </c>
    </row>
    <row r="2010" spans="37:37" x14ac:dyDescent="0.25">
      <c r="AK2010" t="s">
        <v>2236</v>
      </c>
    </row>
    <row r="2011" spans="37:37" x14ac:dyDescent="0.25">
      <c r="AK2011" t="s">
        <v>2237</v>
      </c>
    </row>
    <row r="2012" spans="37:37" x14ac:dyDescent="0.25">
      <c r="AK2012" t="s">
        <v>2238</v>
      </c>
    </row>
    <row r="2013" spans="37:37" x14ac:dyDescent="0.25">
      <c r="AK2013" t="s">
        <v>2239</v>
      </c>
    </row>
    <row r="2014" spans="37:37" x14ac:dyDescent="0.25">
      <c r="AK2014" t="s">
        <v>2240</v>
      </c>
    </row>
    <row r="2015" spans="37:37" x14ac:dyDescent="0.25">
      <c r="AK2015" t="s">
        <v>2241</v>
      </c>
    </row>
    <row r="2016" spans="37:37" x14ac:dyDescent="0.25">
      <c r="AK2016" t="s">
        <v>2242</v>
      </c>
    </row>
    <row r="2017" spans="37:37" x14ac:dyDescent="0.25">
      <c r="AK2017" t="s">
        <v>2243</v>
      </c>
    </row>
    <row r="2018" spans="37:37" x14ac:dyDescent="0.25">
      <c r="AK2018" t="s">
        <v>2244</v>
      </c>
    </row>
    <row r="2019" spans="37:37" x14ac:dyDescent="0.25">
      <c r="AK2019" t="s">
        <v>2245</v>
      </c>
    </row>
    <row r="2020" spans="37:37" x14ac:dyDescent="0.25">
      <c r="AK2020" t="s">
        <v>2246</v>
      </c>
    </row>
    <row r="2021" spans="37:37" x14ac:dyDescent="0.25">
      <c r="AK2021" t="s">
        <v>2247</v>
      </c>
    </row>
    <row r="2022" spans="37:37" x14ac:dyDescent="0.25">
      <c r="AK2022" t="s">
        <v>2248</v>
      </c>
    </row>
    <row r="2023" spans="37:37" x14ac:dyDescent="0.25">
      <c r="AK2023" t="s">
        <v>2249</v>
      </c>
    </row>
    <row r="2024" spans="37:37" x14ac:dyDescent="0.25">
      <c r="AK2024" t="s">
        <v>2250</v>
      </c>
    </row>
    <row r="2025" spans="37:37" x14ac:dyDescent="0.25">
      <c r="AK2025" t="s">
        <v>2251</v>
      </c>
    </row>
    <row r="2026" spans="37:37" x14ac:dyDescent="0.25">
      <c r="AK2026" t="s">
        <v>2252</v>
      </c>
    </row>
    <row r="2027" spans="37:37" x14ac:dyDescent="0.25">
      <c r="AK2027" t="s">
        <v>2253</v>
      </c>
    </row>
    <row r="2028" spans="37:37" x14ac:dyDescent="0.25">
      <c r="AK2028" t="s">
        <v>2254</v>
      </c>
    </row>
    <row r="2029" spans="37:37" x14ac:dyDescent="0.25">
      <c r="AK2029" t="s">
        <v>2255</v>
      </c>
    </row>
    <row r="2030" spans="37:37" x14ac:dyDescent="0.25">
      <c r="AK2030" t="s">
        <v>2256</v>
      </c>
    </row>
    <row r="2031" spans="37:37" x14ac:dyDescent="0.25">
      <c r="AK2031" t="s">
        <v>2257</v>
      </c>
    </row>
    <row r="2032" spans="37:37" x14ac:dyDescent="0.25">
      <c r="AK2032" t="s">
        <v>2258</v>
      </c>
    </row>
    <row r="2033" spans="37:37" x14ac:dyDescent="0.25">
      <c r="AK2033" t="s">
        <v>2259</v>
      </c>
    </row>
    <row r="2034" spans="37:37" x14ac:dyDescent="0.25">
      <c r="AK2034" t="s">
        <v>2260</v>
      </c>
    </row>
    <row r="2035" spans="37:37" x14ac:dyDescent="0.25">
      <c r="AK2035" t="s">
        <v>2261</v>
      </c>
    </row>
    <row r="2036" spans="37:37" x14ac:dyDescent="0.25">
      <c r="AK2036" t="s">
        <v>2262</v>
      </c>
    </row>
    <row r="2037" spans="37:37" x14ac:dyDescent="0.25">
      <c r="AK2037" t="s">
        <v>2263</v>
      </c>
    </row>
    <row r="2038" spans="37:37" x14ac:dyDescent="0.25">
      <c r="AK2038" t="s">
        <v>2264</v>
      </c>
    </row>
    <row r="2039" spans="37:37" x14ac:dyDescent="0.25">
      <c r="AK2039" t="s">
        <v>2265</v>
      </c>
    </row>
    <row r="2040" spans="37:37" x14ac:dyDescent="0.25">
      <c r="AK2040" t="s">
        <v>2266</v>
      </c>
    </row>
    <row r="2041" spans="37:37" x14ac:dyDescent="0.25">
      <c r="AK2041" t="s">
        <v>2267</v>
      </c>
    </row>
    <row r="2042" spans="37:37" x14ac:dyDescent="0.25">
      <c r="AK2042" t="s">
        <v>2268</v>
      </c>
    </row>
    <row r="2043" spans="37:37" x14ac:dyDescent="0.25">
      <c r="AK2043" t="s">
        <v>2269</v>
      </c>
    </row>
    <row r="2044" spans="37:37" x14ac:dyDescent="0.25">
      <c r="AK2044" t="s">
        <v>2270</v>
      </c>
    </row>
    <row r="2045" spans="37:37" x14ac:dyDescent="0.25">
      <c r="AK2045" t="s">
        <v>2271</v>
      </c>
    </row>
    <row r="2046" spans="37:37" x14ac:dyDescent="0.25">
      <c r="AK2046" t="s">
        <v>2272</v>
      </c>
    </row>
    <row r="2047" spans="37:37" x14ac:dyDescent="0.25">
      <c r="AK2047" t="s">
        <v>2273</v>
      </c>
    </row>
    <row r="2048" spans="37:37" x14ac:dyDescent="0.25">
      <c r="AK2048" t="s">
        <v>2274</v>
      </c>
    </row>
    <row r="2049" spans="37:37" x14ac:dyDescent="0.25">
      <c r="AK2049" t="s">
        <v>2275</v>
      </c>
    </row>
    <row r="2050" spans="37:37" x14ac:dyDescent="0.25">
      <c r="AK2050" t="s">
        <v>2276</v>
      </c>
    </row>
    <row r="2051" spans="37:37" x14ac:dyDescent="0.25">
      <c r="AK2051" t="s">
        <v>2277</v>
      </c>
    </row>
    <row r="2052" spans="37:37" x14ac:dyDescent="0.25">
      <c r="AK2052" t="s">
        <v>2278</v>
      </c>
    </row>
    <row r="2053" spans="37:37" x14ac:dyDescent="0.25">
      <c r="AK2053" t="s">
        <v>2279</v>
      </c>
    </row>
    <row r="2054" spans="37:37" x14ac:dyDescent="0.25">
      <c r="AK2054" t="s">
        <v>2280</v>
      </c>
    </row>
    <row r="2055" spans="37:37" x14ac:dyDescent="0.25">
      <c r="AK2055" t="s">
        <v>2281</v>
      </c>
    </row>
    <row r="2056" spans="37:37" x14ac:dyDescent="0.25">
      <c r="AK2056" t="s">
        <v>2282</v>
      </c>
    </row>
    <row r="2057" spans="37:37" x14ac:dyDescent="0.25">
      <c r="AK2057" t="s">
        <v>2283</v>
      </c>
    </row>
    <row r="2058" spans="37:37" x14ac:dyDescent="0.25">
      <c r="AK2058" t="s">
        <v>2284</v>
      </c>
    </row>
    <row r="2059" spans="37:37" x14ac:dyDescent="0.25">
      <c r="AK2059" t="s">
        <v>2285</v>
      </c>
    </row>
    <row r="2060" spans="37:37" x14ac:dyDescent="0.25">
      <c r="AK2060" t="s">
        <v>2286</v>
      </c>
    </row>
    <row r="2061" spans="37:37" x14ac:dyDescent="0.25">
      <c r="AK2061" t="s">
        <v>2287</v>
      </c>
    </row>
    <row r="2062" spans="37:37" x14ac:dyDescent="0.25">
      <c r="AK2062" t="s">
        <v>2288</v>
      </c>
    </row>
    <row r="2063" spans="37:37" x14ac:dyDescent="0.25">
      <c r="AK2063" t="s">
        <v>2289</v>
      </c>
    </row>
    <row r="2064" spans="37:37" x14ac:dyDescent="0.25">
      <c r="AK2064" t="s">
        <v>2290</v>
      </c>
    </row>
    <row r="2065" spans="37:37" x14ac:dyDescent="0.25">
      <c r="AK2065" t="s">
        <v>2291</v>
      </c>
    </row>
    <row r="2066" spans="37:37" x14ac:dyDescent="0.25">
      <c r="AK2066" t="s">
        <v>2292</v>
      </c>
    </row>
    <row r="2067" spans="37:37" x14ac:dyDescent="0.25">
      <c r="AK2067" t="s">
        <v>2293</v>
      </c>
    </row>
    <row r="2068" spans="37:37" x14ac:dyDescent="0.25">
      <c r="AK2068" t="s">
        <v>2294</v>
      </c>
    </row>
    <row r="2069" spans="37:37" x14ac:dyDescent="0.25">
      <c r="AK2069" t="s">
        <v>2295</v>
      </c>
    </row>
    <row r="2070" spans="37:37" x14ac:dyDescent="0.25">
      <c r="AK2070" t="s">
        <v>2296</v>
      </c>
    </row>
    <row r="2071" spans="37:37" x14ac:dyDescent="0.25">
      <c r="AK2071" t="s">
        <v>2297</v>
      </c>
    </row>
    <row r="2072" spans="37:37" x14ac:dyDescent="0.25">
      <c r="AK2072" t="s">
        <v>2298</v>
      </c>
    </row>
    <row r="2073" spans="37:37" x14ac:dyDescent="0.25">
      <c r="AK2073" t="s">
        <v>2299</v>
      </c>
    </row>
    <row r="2074" spans="37:37" x14ac:dyDescent="0.25">
      <c r="AK2074" t="s">
        <v>2300</v>
      </c>
    </row>
    <row r="2075" spans="37:37" x14ac:dyDescent="0.25">
      <c r="AK2075" t="s">
        <v>2301</v>
      </c>
    </row>
    <row r="2076" spans="37:37" x14ac:dyDescent="0.25">
      <c r="AK2076" t="s">
        <v>2302</v>
      </c>
    </row>
    <row r="2077" spans="37:37" x14ac:dyDescent="0.25">
      <c r="AK2077" t="s">
        <v>2303</v>
      </c>
    </row>
    <row r="2078" spans="37:37" x14ac:dyDescent="0.25">
      <c r="AK2078" t="s">
        <v>2304</v>
      </c>
    </row>
    <row r="2079" spans="37:37" x14ac:dyDescent="0.25">
      <c r="AK2079" t="s">
        <v>2305</v>
      </c>
    </row>
    <row r="2080" spans="37:37" x14ac:dyDescent="0.25">
      <c r="AK2080" t="s">
        <v>2306</v>
      </c>
    </row>
    <row r="2081" spans="37:37" x14ac:dyDescent="0.25">
      <c r="AK2081" t="s">
        <v>2307</v>
      </c>
    </row>
    <row r="2082" spans="37:37" x14ac:dyDescent="0.25">
      <c r="AK2082" t="s">
        <v>2308</v>
      </c>
    </row>
    <row r="2083" spans="37:37" x14ac:dyDescent="0.25">
      <c r="AK2083" t="s">
        <v>2309</v>
      </c>
    </row>
    <row r="2084" spans="37:37" x14ac:dyDescent="0.25">
      <c r="AK2084" t="s">
        <v>2310</v>
      </c>
    </row>
    <row r="2085" spans="37:37" x14ac:dyDescent="0.25">
      <c r="AK2085" t="s">
        <v>2311</v>
      </c>
    </row>
    <row r="2086" spans="37:37" x14ac:dyDescent="0.25">
      <c r="AK2086" t="s">
        <v>2312</v>
      </c>
    </row>
    <row r="2087" spans="37:37" x14ac:dyDescent="0.25">
      <c r="AK2087" t="s">
        <v>2313</v>
      </c>
    </row>
    <row r="2088" spans="37:37" x14ac:dyDescent="0.25">
      <c r="AK2088" t="s">
        <v>2314</v>
      </c>
    </row>
    <row r="2089" spans="37:37" x14ac:dyDescent="0.25">
      <c r="AK2089" t="s">
        <v>2315</v>
      </c>
    </row>
    <row r="2090" spans="37:37" x14ac:dyDescent="0.25">
      <c r="AK2090" t="s">
        <v>2316</v>
      </c>
    </row>
    <row r="2091" spans="37:37" x14ac:dyDescent="0.25">
      <c r="AK2091" t="s">
        <v>2317</v>
      </c>
    </row>
    <row r="2092" spans="37:37" x14ac:dyDescent="0.25">
      <c r="AK2092" t="s">
        <v>2318</v>
      </c>
    </row>
    <row r="2093" spans="37:37" x14ac:dyDescent="0.25">
      <c r="AK2093" t="s">
        <v>2319</v>
      </c>
    </row>
    <row r="2094" spans="37:37" x14ac:dyDescent="0.25">
      <c r="AK2094" t="s">
        <v>2320</v>
      </c>
    </row>
    <row r="2095" spans="37:37" x14ac:dyDescent="0.25">
      <c r="AK2095" t="s">
        <v>2321</v>
      </c>
    </row>
    <row r="2096" spans="37:37" x14ac:dyDescent="0.25">
      <c r="AK2096" t="s">
        <v>2322</v>
      </c>
    </row>
    <row r="2097" spans="37:37" x14ac:dyDescent="0.25">
      <c r="AK2097" t="s">
        <v>2323</v>
      </c>
    </row>
    <row r="2098" spans="37:37" x14ac:dyDescent="0.25">
      <c r="AK2098" t="s">
        <v>2324</v>
      </c>
    </row>
    <row r="2099" spans="37:37" x14ac:dyDescent="0.25">
      <c r="AK2099" t="s">
        <v>2325</v>
      </c>
    </row>
    <row r="2100" spans="37:37" x14ac:dyDescent="0.25">
      <c r="AK2100" t="s">
        <v>2326</v>
      </c>
    </row>
    <row r="2101" spans="37:37" x14ac:dyDescent="0.25">
      <c r="AK2101" t="s">
        <v>2327</v>
      </c>
    </row>
    <row r="2102" spans="37:37" x14ac:dyDescent="0.25">
      <c r="AK2102" t="s">
        <v>2328</v>
      </c>
    </row>
    <row r="2103" spans="37:37" x14ac:dyDescent="0.25">
      <c r="AK2103" t="s">
        <v>2329</v>
      </c>
    </row>
    <row r="2104" spans="37:37" x14ac:dyDescent="0.25">
      <c r="AK2104" t="s">
        <v>2330</v>
      </c>
    </row>
    <row r="2105" spans="37:37" x14ac:dyDescent="0.25">
      <c r="AK2105" t="s">
        <v>2331</v>
      </c>
    </row>
    <row r="2106" spans="37:37" x14ac:dyDescent="0.25">
      <c r="AK2106" t="s">
        <v>2332</v>
      </c>
    </row>
    <row r="2107" spans="37:37" x14ac:dyDescent="0.25">
      <c r="AK2107" t="s">
        <v>2333</v>
      </c>
    </row>
    <row r="2108" spans="37:37" x14ac:dyDescent="0.25">
      <c r="AK2108" t="s">
        <v>2334</v>
      </c>
    </row>
    <row r="2109" spans="37:37" x14ac:dyDescent="0.25">
      <c r="AK2109" t="s">
        <v>2335</v>
      </c>
    </row>
    <row r="2110" spans="37:37" x14ac:dyDescent="0.25">
      <c r="AK2110" t="s">
        <v>2336</v>
      </c>
    </row>
    <row r="2111" spans="37:37" x14ac:dyDescent="0.25">
      <c r="AK2111" t="s">
        <v>2337</v>
      </c>
    </row>
    <row r="2112" spans="37:37" x14ac:dyDescent="0.25">
      <c r="AK2112" t="s">
        <v>2338</v>
      </c>
    </row>
    <row r="2113" spans="37:37" x14ac:dyDescent="0.25">
      <c r="AK2113" t="s">
        <v>2339</v>
      </c>
    </row>
    <row r="2114" spans="37:37" x14ac:dyDescent="0.25">
      <c r="AK2114" t="s">
        <v>2340</v>
      </c>
    </row>
    <row r="2115" spans="37:37" x14ac:dyDescent="0.25">
      <c r="AK2115" t="s">
        <v>2341</v>
      </c>
    </row>
    <row r="2116" spans="37:37" x14ac:dyDescent="0.25">
      <c r="AK2116" t="s">
        <v>2342</v>
      </c>
    </row>
    <row r="2117" spans="37:37" x14ac:dyDescent="0.25">
      <c r="AK2117" t="s">
        <v>2343</v>
      </c>
    </row>
    <row r="2118" spans="37:37" x14ac:dyDescent="0.25">
      <c r="AK2118" t="s">
        <v>2344</v>
      </c>
    </row>
    <row r="2119" spans="37:37" x14ac:dyDescent="0.25">
      <c r="AK2119" t="s">
        <v>2345</v>
      </c>
    </row>
    <row r="2120" spans="37:37" x14ac:dyDescent="0.25">
      <c r="AK2120" t="s">
        <v>2346</v>
      </c>
    </row>
    <row r="2121" spans="37:37" x14ac:dyDescent="0.25">
      <c r="AK2121" t="s">
        <v>2347</v>
      </c>
    </row>
    <row r="2122" spans="37:37" x14ac:dyDescent="0.25">
      <c r="AK2122" t="s">
        <v>2348</v>
      </c>
    </row>
    <row r="2123" spans="37:37" x14ac:dyDescent="0.25">
      <c r="AK2123" t="s">
        <v>2349</v>
      </c>
    </row>
    <row r="2124" spans="37:37" x14ac:dyDescent="0.25">
      <c r="AK2124" t="s">
        <v>2350</v>
      </c>
    </row>
    <row r="2125" spans="37:37" x14ac:dyDescent="0.25">
      <c r="AK2125" t="s">
        <v>2351</v>
      </c>
    </row>
    <row r="2126" spans="37:37" x14ac:dyDescent="0.25">
      <c r="AK2126" t="s">
        <v>2352</v>
      </c>
    </row>
    <row r="2127" spans="37:37" x14ac:dyDescent="0.25">
      <c r="AK2127" t="s">
        <v>2353</v>
      </c>
    </row>
    <row r="2128" spans="37:37" x14ac:dyDescent="0.25">
      <c r="AK2128" t="s">
        <v>2354</v>
      </c>
    </row>
    <row r="2129" spans="37:37" x14ac:dyDescent="0.25">
      <c r="AK2129" t="s">
        <v>2355</v>
      </c>
    </row>
    <row r="2130" spans="37:37" x14ac:dyDescent="0.25">
      <c r="AK2130" t="s">
        <v>2356</v>
      </c>
    </row>
    <row r="2131" spans="37:37" x14ac:dyDescent="0.25">
      <c r="AK2131" t="s">
        <v>2357</v>
      </c>
    </row>
    <row r="2132" spans="37:37" x14ac:dyDescent="0.25">
      <c r="AK2132" t="s">
        <v>2358</v>
      </c>
    </row>
    <row r="2133" spans="37:37" x14ac:dyDescent="0.25">
      <c r="AK2133" t="s">
        <v>2359</v>
      </c>
    </row>
    <row r="2134" spans="37:37" x14ac:dyDescent="0.25">
      <c r="AK2134" t="s">
        <v>2360</v>
      </c>
    </row>
    <row r="2135" spans="37:37" x14ac:dyDescent="0.25">
      <c r="AK2135" t="s">
        <v>2361</v>
      </c>
    </row>
    <row r="2136" spans="37:37" x14ac:dyDescent="0.25">
      <c r="AK2136" t="s">
        <v>2362</v>
      </c>
    </row>
    <row r="2137" spans="37:37" x14ac:dyDescent="0.25">
      <c r="AK2137" t="s">
        <v>2363</v>
      </c>
    </row>
    <row r="2138" spans="37:37" x14ac:dyDescent="0.25">
      <c r="AK2138" t="s">
        <v>2364</v>
      </c>
    </row>
    <row r="2139" spans="37:37" x14ac:dyDescent="0.25">
      <c r="AK2139" t="s">
        <v>2365</v>
      </c>
    </row>
    <row r="2140" spans="37:37" x14ac:dyDescent="0.25">
      <c r="AK2140" t="s">
        <v>2366</v>
      </c>
    </row>
    <row r="2141" spans="37:37" x14ac:dyDescent="0.25">
      <c r="AK2141" t="s">
        <v>2367</v>
      </c>
    </row>
    <row r="2142" spans="37:37" x14ac:dyDescent="0.25">
      <c r="AK2142" t="s">
        <v>2368</v>
      </c>
    </row>
    <row r="2143" spans="37:37" x14ac:dyDescent="0.25">
      <c r="AK2143" t="s">
        <v>2369</v>
      </c>
    </row>
    <row r="2144" spans="37:37" x14ac:dyDescent="0.25">
      <c r="AK2144" t="s">
        <v>2370</v>
      </c>
    </row>
    <row r="2145" spans="37:37" x14ac:dyDescent="0.25">
      <c r="AK2145" t="s">
        <v>2371</v>
      </c>
    </row>
    <row r="2146" spans="37:37" x14ac:dyDescent="0.25">
      <c r="AK2146" t="s">
        <v>2372</v>
      </c>
    </row>
    <row r="2147" spans="37:37" x14ac:dyDescent="0.25">
      <c r="AK2147" t="s">
        <v>2373</v>
      </c>
    </row>
    <row r="2148" spans="37:37" x14ac:dyDescent="0.25">
      <c r="AK2148" t="s">
        <v>2374</v>
      </c>
    </row>
    <row r="2149" spans="37:37" x14ac:dyDescent="0.25">
      <c r="AK2149" t="s">
        <v>2375</v>
      </c>
    </row>
    <row r="2150" spans="37:37" x14ac:dyDescent="0.25">
      <c r="AK2150" t="s">
        <v>2376</v>
      </c>
    </row>
    <row r="2151" spans="37:37" x14ac:dyDescent="0.25">
      <c r="AK2151" t="s">
        <v>2377</v>
      </c>
    </row>
    <row r="2152" spans="37:37" x14ac:dyDescent="0.25">
      <c r="AK2152" t="s">
        <v>2378</v>
      </c>
    </row>
    <row r="2153" spans="37:37" x14ac:dyDescent="0.25">
      <c r="AK2153" t="s">
        <v>2379</v>
      </c>
    </row>
    <row r="2154" spans="37:37" x14ac:dyDescent="0.25">
      <c r="AK2154" t="s">
        <v>2380</v>
      </c>
    </row>
    <row r="2155" spans="37:37" x14ac:dyDescent="0.25">
      <c r="AK2155" t="s">
        <v>2381</v>
      </c>
    </row>
    <row r="2156" spans="37:37" x14ac:dyDescent="0.25">
      <c r="AK2156" t="s">
        <v>2382</v>
      </c>
    </row>
    <row r="2157" spans="37:37" x14ac:dyDescent="0.25">
      <c r="AK2157" t="s">
        <v>2383</v>
      </c>
    </row>
    <row r="2158" spans="37:37" x14ac:dyDescent="0.25">
      <c r="AK2158" t="s">
        <v>2384</v>
      </c>
    </row>
    <row r="2159" spans="37:37" x14ac:dyDescent="0.25">
      <c r="AK2159" t="s">
        <v>2385</v>
      </c>
    </row>
    <row r="2160" spans="37:37" x14ac:dyDescent="0.25">
      <c r="AK2160" t="s">
        <v>2386</v>
      </c>
    </row>
    <row r="2161" spans="37:37" x14ac:dyDescent="0.25">
      <c r="AK2161" t="s">
        <v>2387</v>
      </c>
    </row>
    <row r="2162" spans="37:37" x14ac:dyDescent="0.25">
      <c r="AK2162" t="s">
        <v>2388</v>
      </c>
    </row>
    <row r="2163" spans="37:37" x14ac:dyDescent="0.25">
      <c r="AK2163" t="s">
        <v>2389</v>
      </c>
    </row>
    <row r="2164" spans="37:37" x14ac:dyDescent="0.25">
      <c r="AK2164" t="s">
        <v>2390</v>
      </c>
    </row>
    <row r="2165" spans="37:37" x14ac:dyDescent="0.25">
      <c r="AK2165" t="s">
        <v>2391</v>
      </c>
    </row>
    <row r="2166" spans="37:37" x14ac:dyDescent="0.25">
      <c r="AK2166" t="s">
        <v>2392</v>
      </c>
    </row>
    <row r="2167" spans="37:37" x14ac:dyDescent="0.25">
      <c r="AK2167" t="s">
        <v>2393</v>
      </c>
    </row>
    <row r="2168" spans="37:37" x14ac:dyDescent="0.25">
      <c r="AK2168" t="s">
        <v>2394</v>
      </c>
    </row>
    <row r="2169" spans="37:37" x14ac:dyDescent="0.25">
      <c r="AK2169" t="s">
        <v>2395</v>
      </c>
    </row>
    <row r="2170" spans="37:37" x14ac:dyDescent="0.25">
      <c r="AK2170" t="s">
        <v>2396</v>
      </c>
    </row>
    <row r="2171" spans="37:37" x14ac:dyDescent="0.25">
      <c r="AK2171" t="s">
        <v>2397</v>
      </c>
    </row>
    <row r="2172" spans="37:37" x14ac:dyDescent="0.25">
      <c r="AK2172" t="s">
        <v>2398</v>
      </c>
    </row>
    <row r="2173" spans="37:37" x14ac:dyDescent="0.25">
      <c r="AK2173" t="s">
        <v>2399</v>
      </c>
    </row>
    <row r="2174" spans="37:37" x14ac:dyDescent="0.25">
      <c r="AK2174" t="s">
        <v>2400</v>
      </c>
    </row>
    <row r="2175" spans="37:37" x14ac:dyDescent="0.25">
      <c r="AK2175" t="s">
        <v>2401</v>
      </c>
    </row>
    <row r="2176" spans="37:37" x14ac:dyDescent="0.25">
      <c r="AK2176" t="s">
        <v>2402</v>
      </c>
    </row>
    <row r="2177" spans="37:37" x14ac:dyDescent="0.25">
      <c r="AK2177" t="s">
        <v>2403</v>
      </c>
    </row>
    <row r="2178" spans="37:37" x14ac:dyDescent="0.25">
      <c r="AK2178" t="s">
        <v>2404</v>
      </c>
    </row>
    <row r="2179" spans="37:37" x14ac:dyDescent="0.25">
      <c r="AK2179" t="s">
        <v>2405</v>
      </c>
    </row>
    <row r="2180" spans="37:37" x14ac:dyDescent="0.25">
      <c r="AK2180" t="s">
        <v>2406</v>
      </c>
    </row>
    <row r="2181" spans="37:37" x14ac:dyDescent="0.25">
      <c r="AK2181" t="s">
        <v>2407</v>
      </c>
    </row>
    <row r="2182" spans="37:37" x14ac:dyDescent="0.25">
      <c r="AK2182" t="s">
        <v>2408</v>
      </c>
    </row>
    <row r="2183" spans="37:37" x14ac:dyDescent="0.25">
      <c r="AK2183" t="s">
        <v>2409</v>
      </c>
    </row>
    <row r="2184" spans="37:37" x14ac:dyDescent="0.25">
      <c r="AK2184" t="s">
        <v>2410</v>
      </c>
    </row>
    <row r="2185" spans="37:37" x14ac:dyDescent="0.25">
      <c r="AK2185" t="s">
        <v>2411</v>
      </c>
    </row>
    <row r="2186" spans="37:37" x14ac:dyDescent="0.25">
      <c r="AK2186" t="s">
        <v>2412</v>
      </c>
    </row>
    <row r="2187" spans="37:37" x14ac:dyDescent="0.25">
      <c r="AK2187" t="s">
        <v>2413</v>
      </c>
    </row>
    <row r="2188" spans="37:37" x14ac:dyDescent="0.25">
      <c r="AK2188" t="s">
        <v>2414</v>
      </c>
    </row>
    <row r="2189" spans="37:37" x14ac:dyDescent="0.25">
      <c r="AK2189" t="s">
        <v>2415</v>
      </c>
    </row>
    <row r="2190" spans="37:37" x14ac:dyDescent="0.25">
      <c r="AK2190" t="s">
        <v>2416</v>
      </c>
    </row>
    <row r="2191" spans="37:37" x14ac:dyDescent="0.25">
      <c r="AK2191" t="s">
        <v>2417</v>
      </c>
    </row>
    <row r="2192" spans="37:37" x14ac:dyDescent="0.25">
      <c r="AK2192" t="s">
        <v>2418</v>
      </c>
    </row>
    <row r="2193" spans="37:37" x14ac:dyDescent="0.25">
      <c r="AK2193" t="s">
        <v>2419</v>
      </c>
    </row>
    <row r="2194" spans="37:37" x14ac:dyDescent="0.25">
      <c r="AK2194" t="s">
        <v>2420</v>
      </c>
    </row>
    <row r="2195" spans="37:37" x14ac:dyDescent="0.25">
      <c r="AK2195" t="s">
        <v>2421</v>
      </c>
    </row>
    <row r="2196" spans="37:37" x14ac:dyDescent="0.25">
      <c r="AK2196" t="s">
        <v>2422</v>
      </c>
    </row>
    <row r="2197" spans="37:37" x14ac:dyDescent="0.25">
      <c r="AK2197" t="s">
        <v>2423</v>
      </c>
    </row>
    <row r="2198" spans="37:37" x14ac:dyDescent="0.25">
      <c r="AK2198" t="s">
        <v>2424</v>
      </c>
    </row>
    <row r="2199" spans="37:37" x14ac:dyDescent="0.25">
      <c r="AK2199" t="s">
        <v>2425</v>
      </c>
    </row>
    <row r="2200" spans="37:37" x14ac:dyDescent="0.25">
      <c r="AK2200" t="s">
        <v>2426</v>
      </c>
    </row>
    <row r="2201" spans="37:37" x14ac:dyDescent="0.25">
      <c r="AK2201" t="s">
        <v>2427</v>
      </c>
    </row>
    <row r="2202" spans="37:37" x14ac:dyDescent="0.25">
      <c r="AK2202" t="s">
        <v>2428</v>
      </c>
    </row>
    <row r="2203" spans="37:37" x14ac:dyDescent="0.25">
      <c r="AK2203" t="s">
        <v>2429</v>
      </c>
    </row>
    <row r="2204" spans="37:37" x14ac:dyDescent="0.25">
      <c r="AK2204" t="s">
        <v>2430</v>
      </c>
    </row>
    <row r="2205" spans="37:37" x14ac:dyDescent="0.25">
      <c r="AK2205" t="s">
        <v>2431</v>
      </c>
    </row>
    <row r="2206" spans="37:37" x14ac:dyDescent="0.25">
      <c r="AK2206" t="s">
        <v>2432</v>
      </c>
    </row>
    <row r="2207" spans="37:37" x14ac:dyDescent="0.25">
      <c r="AK2207" t="s">
        <v>2433</v>
      </c>
    </row>
    <row r="2208" spans="37:37" x14ac:dyDescent="0.25">
      <c r="AK2208" t="s">
        <v>2434</v>
      </c>
    </row>
    <row r="2209" spans="37:37" x14ac:dyDescent="0.25">
      <c r="AK2209" t="s">
        <v>2435</v>
      </c>
    </row>
    <row r="2210" spans="37:37" x14ac:dyDescent="0.25">
      <c r="AK2210" t="s">
        <v>2436</v>
      </c>
    </row>
    <row r="2211" spans="37:37" x14ac:dyDescent="0.25">
      <c r="AK2211" t="s">
        <v>2437</v>
      </c>
    </row>
    <row r="2212" spans="37:37" x14ac:dyDescent="0.25">
      <c r="AK2212" t="s">
        <v>2438</v>
      </c>
    </row>
    <row r="2213" spans="37:37" x14ac:dyDescent="0.25">
      <c r="AK2213" t="s">
        <v>2439</v>
      </c>
    </row>
    <row r="2214" spans="37:37" x14ac:dyDescent="0.25">
      <c r="AK2214" t="s">
        <v>2440</v>
      </c>
    </row>
    <row r="2215" spans="37:37" x14ac:dyDescent="0.25">
      <c r="AK2215" t="s">
        <v>2441</v>
      </c>
    </row>
    <row r="2216" spans="37:37" x14ac:dyDescent="0.25">
      <c r="AK2216" t="s">
        <v>2442</v>
      </c>
    </row>
    <row r="2217" spans="37:37" x14ac:dyDescent="0.25">
      <c r="AK2217" t="s">
        <v>2443</v>
      </c>
    </row>
    <row r="2218" spans="37:37" x14ac:dyDescent="0.25">
      <c r="AK2218" t="s">
        <v>2444</v>
      </c>
    </row>
    <row r="2219" spans="37:37" x14ac:dyDescent="0.25">
      <c r="AK2219" t="s">
        <v>2445</v>
      </c>
    </row>
    <row r="2220" spans="37:37" x14ac:dyDescent="0.25">
      <c r="AK2220" t="s">
        <v>2446</v>
      </c>
    </row>
    <row r="2221" spans="37:37" x14ac:dyDescent="0.25">
      <c r="AK2221" t="s">
        <v>2447</v>
      </c>
    </row>
    <row r="2222" spans="37:37" x14ac:dyDescent="0.25">
      <c r="AK2222" t="s">
        <v>2448</v>
      </c>
    </row>
    <row r="2223" spans="37:37" x14ac:dyDescent="0.25">
      <c r="AK2223" t="s">
        <v>2449</v>
      </c>
    </row>
    <row r="2224" spans="37:37" x14ac:dyDescent="0.25">
      <c r="AK2224" t="s">
        <v>2450</v>
      </c>
    </row>
    <row r="2225" spans="37:37" x14ac:dyDescent="0.25">
      <c r="AK2225" t="s">
        <v>2451</v>
      </c>
    </row>
    <row r="2226" spans="37:37" x14ac:dyDescent="0.25">
      <c r="AK2226" t="s">
        <v>2452</v>
      </c>
    </row>
    <row r="2227" spans="37:37" x14ac:dyDescent="0.25">
      <c r="AK2227" t="s">
        <v>2453</v>
      </c>
    </row>
    <row r="2228" spans="37:37" x14ac:dyDescent="0.25">
      <c r="AK2228" t="s">
        <v>2454</v>
      </c>
    </row>
    <row r="2229" spans="37:37" x14ac:dyDescent="0.25">
      <c r="AK2229" t="s">
        <v>2455</v>
      </c>
    </row>
    <row r="2230" spans="37:37" x14ac:dyDescent="0.25">
      <c r="AK2230" t="s">
        <v>2456</v>
      </c>
    </row>
    <row r="2231" spans="37:37" x14ac:dyDescent="0.25">
      <c r="AK2231" t="s">
        <v>2457</v>
      </c>
    </row>
    <row r="2232" spans="37:37" x14ac:dyDescent="0.25">
      <c r="AK2232" t="s">
        <v>2458</v>
      </c>
    </row>
    <row r="2233" spans="37:37" x14ac:dyDescent="0.25">
      <c r="AK2233" t="s">
        <v>2459</v>
      </c>
    </row>
    <row r="2234" spans="37:37" x14ac:dyDescent="0.25">
      <c r="AK2234" t="s">
        <v>2460</v>
      </c>
    </row>
    <row r="2235" spans="37:37" x14ac:dyDescent="0.25">
      <c r="AK2235" t="s">
        <v>2461</v>
      </c>
    </row>
    <row r="2236" spans="37:37" x14ac:dyDescent="0.25">
      <c r="AK2236" t="s">
        <v>2462</v>
      </c>
    </row>
    <row r="2237" spans="37:37" x14ac:dyDescent="0.25">
      <c r="AK2237" t="s">
        <v>2463</v>
      </c>
    </row>
    <row r="2238" spans="37:37" x14ac:dyDescent="0.25">
      <c r="AK2238" t="s">
        <v>2464</v>
      </c>
    </row>
    <row r="2239" spans="37:37" x14ac:dyDescent="0.25">
      <c r="AK2239" t="s">
        <v>2465</v>
      </c>
    </row>
    <row r="2240" spans="37:37" x14ac:dyDescent="0.25">
      <c r="AK2240" t="s">
        <v>2466</v>
      </c>
    </row>
    <row r="2241" spans="37:37" x14ac:dyDescent="0.25">
      <c r="AK2241" t="s">
        <v>2467</v>
      </c>
    </row>
    <row r="2242" spans="37:37" x14ac:dyDescent="0.25">
      <c r="AK2242" t="s">
        <v>2468</v>
      </c>
    </row>
    <row r="2243" spans="37:37" x14ac:dyDescent="0.25">
      <c r="AK2243" t="s">
        <v>2469</v>
      </c>
    </row>
    <row r="2244" spans="37:37" x14ac:dyDescent="0.25">
      <c r="AK2244" t="s">
        <v>2470</v>
      </c>
    </row>
    <row r="2245" spans="37:37" x14ac:dyDescent="0.25">
      <c r="AK2245" t="s">
        <v>199</v>
      </c>
    </row>
    <row r="2246" spans="37:37" x14ac:dyDescent="0.25">
      <c r="AK2246" t="s">
        <v>2471</v>
      </c>
    </row>
    <row r="2247" spans="37:37" x14ac:dyDescent="0.25">
      <c r="AK2247" t="s">
        <v>2472</v>
      </c>
    </row>
    <row r="2248" spans="37:37" x14ac:dyDescent="0.25">
      <c r="AK2248" t="s">
        <v>2473</v>
      </c>
    </row>
    <row r="2249" spans="37:37" x14ac:dyDescent="0.25">
      <c r="AK2249" t="s">
        <v>2474</v>
      </c>
    </row>
    <row r="2250" spans="37:37" x14ac:dyDescent="0.25">
      <c r="AK2250" t="s">
        <v>2475</v>
      </c>
    </row>
    <row r="2251" spans="37:37" x14ac:dyDescent="0.25">
      <c r="AK2251" t="s">
        <v>2476</v>
      </c>
    </row>
    <row r="2252" spans="37:37" x14ac:dyDescent="0.25">
      <c r="AK2252" t="s">
        <v>2477</v>
      </c>
    </row>
    <row r="2253" spans="37:37" x14ac:dyDescent="0.25">
      <c r="AK2253" t="s">
        <v>2478</v>
      </c>
    </row>
    <row r="2254" spans="37:37" x14ac:dyDescent="0.25">
      <c r="AK2254" t="s">
        <v>2479</v>
      </c>
    </row>
    <row r="2255" spans="37:37" x14ac:dyDescent="0.25">
      <c r="AK2255" t="s">
        <v>2480</v>
      </c>
    </row>
    <row r="2256" spans="37:37" x14ac:dyDescent="0.25">
      <c r="AK2256" t="s">
        <v>2481</v>
      </c>
    </row>
    <row r="2257" spans="37:37" x14ac:dyDescent="0.25">
      <c r="AK2257" t="s">
        <v>2482</v>
      </c>
    </row>
    <row r="2258" spans="37:37" x14ac:dyDescent="0.25">
      <c r="AK2258" t="s">
        <v>2483</v>
      </c>
    </row>
    <row r="2259" spans="37:37" x14ac:dyDescent="0.25">
      <c r="AK2259" t="s">
        <v>2484</v>
      </c>
    </row>
    <row r="2260" spans="37:37" x14ac:dyDescent="0.25">
      <c r="AK2260" t="s">
        <v>2485</v>
      </c>
    </row>
    <row r="2261" spans="37:37" x14ac:dyDescent="0.25">
      <c r="AK2261" t="s">
        <v>2486</v>
      </c>
    </row>
    <row r="2262" spans="37:37" x14ac:dyDescent="0.25">
      <c r="AK2262" t="s">
        <v>2487</v>
      </c>
    </row>
    <row r="2263" spans="37:37" x14ac:dyDescent="0.25">
      <c r="AK2263" t="s">
        <v>2488</v>
      </c>
    </row>
    <row r="2264" spans="37:37" x14ac:dyDescent="0.25">
      <c r="AK2264" t="s">
        <v>2489</v>
      </c>
    </row>
    <row r="2265" spans="37:37" x14ac:dyDescent="0.25">
      <c r="AK2265" t="s">
        <v>2490</v>
      </c>
    </row>
    <row r="2266" spans="37:37" x14ac:dyDescent="0.25">
      <c r="AK2266" t="s">
        <v>2491</v>
      </c>
    </row>
    <row r="2267" spans="37:37" x14ac:dyDescent="0.25">
      <c r="AK2267" t="s">
        <v>2492</v>
      </c>
    </row>
    <row r="2268" spans="37:37" x14ac:dyDescent="0.25">
      <c r="AK2268" t="s">
        <v>2493</v>
      </c>
    </row>
    <row r="2269" spans="37:37" x14ac:dyDescent="0.25">
      <c r="AK2269" t="s">
        <v>2494</v>
      </c>
    </row>
    <row r="2270" spans="37:37" x14ac:dyDescent="0.25">
      <c r="AK2270" t="s">
        <v>2495</v>
      </c>
    </row>
    <row r="2271" spans="37:37" x14ac:dyDescent="0.25">
      <c r="AK2271" t="s">
        <v>2496</v>
      </c>
    </row>
    <row r="2272" spans="37:37" x14ac:dyDescent="0.25">
      <c r="AK2272" t="s">
        <v>2497</v>
      </c>
    </row>
    <row r="2273" spans="37:37" x14ac:dyDescent="0.25">
      <c r="AK2273" t="s">
        <v>2498</v>
      </c>
    </row>
    <row r="2274" spans="37:37" x14ac:dyDescent="0.25">
      <c r="AK2274" t="s">
        <v>2499</v>
      </c>
    </row>
    <row r="2275" spans="37:37" x14ac:dyDescent="0.25">
      <c r="AK2275" t="s">
        <v>2500</v>
      </c>
    </row>
    <row r="2276" spans="37:37" x14ac:dyDescent="0.25">
      <c r="AK2276" t="s">
        <v>2501</v>
      </c>
    </row>
    <row r="2277" spans="37:37" x14ac:dyDescent="0.25">
      <c r="AK2277" t="s">
        <v>2502</v>
      </c>
    </row>
    <row r="2278" spans="37:37" x14ac:dyDescent="0.25">
      <c r="AK2278" t="s">
        <v>2503</v>
      </c>
    </row>
    <row r="2279" spans="37:37" x14ac:dyDescent="0.25">
      <c r="AK2279" t="s">
        <v>2504</v>
      </c>
    </row>
    <row r="2280" spans="37:37" x14ac:dyDescent="0.25">
      <c r="AK2280" t="s">
        <v>2505</v>
      </c>
    </row>
    <row r="2281" spans="37:37" x14ac:dyDescent="0.25">
      <c r="AK2281" t="s">
        <v>2506</v>
      </c>
    </row>
    <row r="2282" spans="37:37" x14ac:dyDescent="0.25">
      <c r="AK2282" t="s">
        <v>2507</v>
      </c>
    </row>
    <row r="2283" spans="37:37" x14ac:dyDescent="0.25">
      <c r="AK2283" t="s">
        <v>2508</v>
      </c>
    </row>
    <row r="2284" spans="37:37" x14ac:dyDescent="0.25">
      <c r="AK2284" t="s">
        <v>2509</v>
      </c>
    </row>
    <row r="2285" spans="37:37" x14ac:dyDescent="0.25">
      <c r="AK2285" t="s">
        <v>2510</v>
      </c>
    </row>
    <row r="2286" spans="37:37" x14ac:dyDescent="0.25">
      <c r="AK2286" t="s">
        <v>2511</v>
      </c>
    </row>
    <row r="2287" spans="37:37" x14ac:dyDescent="0.25">
      <c r="AK2287" t="s">
        <v>2512</v>
      </c>
    </row>
    <row r="2288" spans="37:37" x14ac:dyDescent="0.25">
      <c r="AK2288" t="s">
        <v>2513</v>
      </c>
    </row>
    <row r="2289" spans="37:37" x14ac:dyDescent="0.25">
      <c r="AK2289" t="s">
        <v>2514</v>
      </c>
    </row>
    <row r="2290" spans="37:37" x14ac:dyDescent="0.25">
      <c r="AK2290" t="s">
        <v>2515</v>
      </c>
    </row>
    <row r="2291" spans="37:37" x14ac:dyDescent="0.25">
      <c r="AK2291" t="s">
        <v>2516</v>
      </c>
    </row>
    <row r="2292" spans="37:37" x14ac:dyDescent="0.25">
      <c r="AK2292" t="s">
        <v>2517</v>
      </c>
    </row>
    <row r="2293" spans="37:37" x14ac:dyDescent="0.25">
      <c r="AK2293" t="s">
        <v>2518</v>
      </c>
    </row>
    <row r="2294" spans="37:37" x14ac:dyDescent="0.25">
      <c r="AK2294" t="s">
        <v>2519</v>
      </c>
    </row>
    <row r="2295" spans="37:37" x14ac:dyDescent="0.25">
      <c r="AK2295" t="s">
        <v>2520</v>
      </c>
    </row>
    <row r="2296" spans="37:37" x14ac:dyDescent="0.25">
      <c r="AK2296" t="s">
        <v>2521</v>
      </c>
    </row>
    <row r="2297" spans="37:37" x14ac:dyDescent="0.25">
      <c r="AK2297" t="s">
        <v>2522</v>
      </c>
    </row>
    <row r="2298" spans="37:37" x14ac:dyDescent="0.25">
      <c r="AK2298" t="s">
        <v>2523</v>
      </c>
    </row>
    <row r="2299" spans="37:37" x14ac:dyDescent="0.25">
      <c r="AK2299" t="s">
        <v>2524</v>
      </c>
    </row>
    <row r="2300" spans="37:37" x14ac:dyDescent="0.25">
      <c r="AK2300" t="s">
        <v>2525</v>
      </c>
    </row>
    <row r="2301" spans="37:37" x14ac:dyDescent="0.25">
      <c r="AK2301" t="s">
        <v>2526</v>
      </c>
    </row>
    <row r="2302" spans="37:37" x14ac:dyDescent="0.25">
      <c r="AK2302" t="s">
        <v>2527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/>
  </sheetViews>
  <sheetFormatPr defaultRowHeight="15" x14ac:dyDescent="0.25"/>
  <sheetData>
    <row r="1" spans="1:16" x14ac:dyDescent="0.25">
      <c r="A1" t="s">
        <v>34</v>
      </c>
      <c r="B1" t="s">
        <v>35</v>
      </c>
    </row>
    <row r="2" spans="1:16" x14ac:dyDescent="0.25">
      <c r="A2" t="s">
        <v>36</v>
      </c>
      <c r="B2" t="s">
        <v>37</v>
      </c>
    </row>
    <row r="3" spans="1:16" x14ac:dyDescent="0.25">
      <c r="A3" t="s">
        <v>38</v>
      </c>
      <c r="B3" t="s">
        <v>39</v>
      </c>
    </row>
    <row r="4" spans="1:16" x14ac:dyDescent="0.25">
      <c r="A4" t="s">
        <v>40</v>
      </c>
      <c r="B4" t="s">
        <v>41</v>
      </c>
    </row>
    <row r="5" spans="1:16" x14ac:dyDescent="0.25">
      <c r="A5" t="s">
        <v>42</v>
      </c>
      <c r="B5" t="s">
        <v>43</v>
      </c>
    </row>
    <row r="6" spans="1:16" x14ac:dyDescent="0.25">
      <c r="A6" t="s">
        <v>44</v>
      </c>
      <c r="B6" t="s">
        <v>45</v>
      </c>
    </row>
    <row r="7" spans="1:16" x14ac:dyDescent="0.25">
      <c r="A7" t="s">
        <v>46</v>
      </c>
      <c r="B7" t="s">
        <v>37</v>
      </c>
    </row>
    <row r="8" spans="1:16" x14ac:dyDescent="0.25">
      <c r="A8" t="s">
        <v>47</v>
      </c>
      <c r="B8" t="s">
        <v>39</v>
      </c>
    </row>
    <row r="9" spans="1:16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K9" t="s">
        <v>58</v>
      </c>
      <c r="L9" t="s">
        <v>59</v>
      </c>
      <c r="M9" t="s">
        <v>60</v>
      </c>
      <c r="N9" t="s">
        <v>61</v>
      </c>
      <c r="O9" t="s">
        <v>62</v>
      </c>
      <c r="P9" t="s">
        <v>63</v>
      </c>
    </row>
    <row r="10" spans="1:16" x14ac:dyDescent="0.25">
      <c r="A10" t="s">
        <v>64</v>
      </c>
      <c r="B10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"/>
  <sheetViews>
    <sheetView workbookViewId="0"/>
  </sheetViews>
  <sheetFormatPr defaultRowHeight="15" x14ac:dyDescent="0.25"/>
  <sheetData>
    <row r="1" spans="1:1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54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3" sqref="F3"/>
    </sheetView>
  </sheetViews>
  <sheetFormatPr defaultRowHeight="15" x14ac:dyDescent="0.25"/>
  <cols>
    <col min="1" max="1" width="5.7109375" customWidth="1"/>
    <col min="2" max="2" width="16" style="5" customWidth="1"/>
    <col min="3" max="3" width="47" customWidth="1"/>
    <col min="4" max="5" width="27" style="5" customWidth="1"/>
    <col min="6" max="6" width="53.85546875" customWidth="1"/>
  </cols>
  <sheetData>
    <row r="1" spans="1:6" ht="28.5" customHeight="1" x14ac:dyDescent="0.25">
      <c r="A1" s="1" t="s">
        <v>79</v>
      </c>
      <c r="B1" s="3" t="s">
        <v>67</v>
      </c>
      <c r="C1" s="1" t="s">
        <v>92</v>
      </c>
      <c r="D1" s="3" t="s">
        <v>96</v>
      </c>
      <c r="E1" s="3" t="s">
        <v>32849</v>
      </c>
      <c r="F1" s="3" t="s">
        <v>32850</v>
      </c>
    </row>
    <row r="2" spans="1:6" x14ac:dyDescent="0.25">
      <c r="A2">
        <v>1</v>
      </c>
      <c r="B2" s="5" t="s">
        <v>3388</v>
      </c>
      <c r="C2" t="s">
        <v>3387</v>
      </c>
      <c r="D2" s="5" t="s">
        <v>3385</v>
      </c>
      <c r="E2" s="5" t="s">
        <v>3386</v>
      </c>
    </row>
    <row r="3" spans="1:6" x14ac:dyDescent="0.25">
      <c r="A3">
        <v>2</v>
      </c>
      <c r="B3" s="5" t="s">
        <v>3390</v>
      </c>
      <c r="C3" t="s">
        <v>3389</v>
      </c>
      <c r="D3" s="5" t="s">
        <v>3385</v>
      </c>
      <c r="E3" s="5" t="s">
        <v>3386</v>
      </c>
    </row>
    <row r="4" spans="1:6" x14ac:dyDescent="0.25">
      <c r="A4">
        <v>3</v>
      </c>
      <c r="B4" s="5" t="s">
        <v>3394</v>
      </c>
      <c r="C4" t="s">
        <v>3393</v>
      </c>
      <c r="D4" s="5" t="s">
        <v>3391</v>
      </c>
      <c r="E4" s="5" t="s">
        <v>3392</v>
      </c>
    </row>
    <row r="5" spans="1:6" x14ac:dyDescent="0.25">
      <c r="A5">
        <v>4</v>
      </c>
      <c r="B5" s="5" t="s">
        <v>3398</v>
      </c>
      <c r="C5" t="s">
        <v>3397</v>
      </c>
      <c r="D5" s="5" t="s">
        <v>3395</v>
      </c>
      <c r="E5" s="5" t="s">
        <v>3396</v>
      </c>
    </row>
    <row r="6" spans="1:6" x14ac:dyDescent="0.25">
      <c r="A6">
        <v>5</v>
      </c>
      <c r="B6" s="5" t="s">
        <v>3401</v>
      </c>
      <c r="C6" t="s">
        <v>3400</v>
      </c>
      <c r="D6" s="5" t="s">
        <v>3391</v>
      </c>
      <c r="E6" s="5" t="s">
        <v>3399</v>
      </c>
    </row>
    <row r="7" spans="1:6" x14ac:dyDescent="0.25">
      <c r="A7">
        <v>6</v>
      </c>
      <c r="B7" s="5" t="s">
        <v>3404</v>
      </c>
      <c r="C7" t="s">
        <v>3403</v>
      </c>
      <c r="D7" s="5" t="s">
        <v>3385</v>
      </c>
      <c r="E7" s="5" t="s">
        <v>3402</v>
      </c>
    </row>
    <row r="8" spans="1:6" x14ac:dyDescent="0.25">
      <c r="A8">
        <v>7</v>
      </c>
      <c r="B8" s="5" t="s">
        <v>3406</v>
      </c>
      <c r="C8" t="s">
        <v>3405</v>
      </c>
      <c r="D8" s="5" t="s">
        <v>3385</v>
      </c>
      <c r="E8" s="5" t="s">
        <v>3386</v>
      </c>
    </row>
    <row r="9" spans="1:6" x14ac:dyDescent="0.25">
      <c r="A9">
        <v>8</v>
      </c>
      <c r="B9" s="5" t="s">
        <v>3408</v>
      </c>
      <c r="C9" t="s">
        <v>3407</v>
      </c>
      <c r="D9" s="5" t="s">
        <v>3385</v>
      </c>
      <c r="E9" s="5" t="s">
        <v>3386</v>
      </c>
    </row>
    <row r="10" spans="1:6" x14ac:dyDescent="0.25">
      <c r="A10">
        <v>9</v>
      </c>
      <c r="B10" s="5" t="s">
        <v>3411</v>
      </c>
      <c r="C10" t="s">
        <v>3410</v>
      </c>
      <c r="E10" s="5" t="s">
        <v>3409</v>
      </c>
    </row>
    <row r="11" spans="1:6" x14ac:dyDescent="0.25">
      <c r="A11">
        <v>10</v>
      </c>
      <c r="B11" s="5" t="s">
        <v>3414</v>
      </c>
      <c r="C11" t="s">
        <v>3413</v>
      </c>
      <c r="E11" s="5" t="s">
        <v>3412</v>
      </c>
    </row>
    <row r="12" spans="1:6" x14ac:dyDescent="0.25">
      <c r="A12">
        <v>11</v>
      </c>
      <c r="B12" s="5" t="s">
        <v>3417</v>
      </c>
      <c r="C12" t="s">
        <v>3416</v>
      </c>
      <c r="E12" s="5" t="s">
        <v>3415</v>
      </c>
    </row>
    <row r="13" spans="1:6" x14ac:dyDescent="0.25">
      <c r="A13">
        <v>12</v>
      </c>
      <c r="B13" s="5" t="s">
        <v>3420</v>
      </c>
      <c r="C13" t="s">
        <v>3419</v>
      </c>
      <c r="E13" s="5" t="s">
        <v>3418</v>
      </c>
    </row>
    <row r="14" spans="1:6" x14ac:dyDescent="0.25">
      <c r="A14">
        <v>13</v>
      </c>
      <c r="B14" s="5" t="s">
        <v>3423</v>
      </c>
      <c r="C14" t="s">
        <v>3422</v>
      </c>
      <c r="E14" s="5" t="s">
        <v>3421</v>
      </c>
    </row>
    <row r="15" spans="1:6" x14ac:dyDescent="0.25">
      <c r="A15">
        <v>14</v>
      </c>
      <c r="B15" s="5" t="s">
        <v>3425</v>
      </c>
      <c r="C15" t="s">
        <v>3424</v>
      </c>
      <c r="E15" s="5" t="s">
        <v>3409</v>
      </c>
    </row>
    <row r="16" spans="1:6" x14ac:dyDescent="0.25">
      <c r="A16">
        <v>15</v>
      </c>
      <c r="B16" s="5" t="s">
        <v>3428</v>
      </c>
      <c r="C16" t="s">
        <v>3427</v>
      </c>
      <c r="E16" s="5" t="s">
        <v>3426</v>
      </c>
    </row>
    <row r="17" spans="1:5" x14ac:dyDescent="0.25">
      <c r="A17">
        <v>16</v>
      </c>
      <c r="B17" s="5" t="s">
        <v>3430</v>
      </c>
      <c r="C17" t="s">
        <v>3429</v>
      </c>
      <c r="E17" s="5" t="s">
        <v>3418</v>
      </c>
    </row>
    <row r="18" spans="1:5" x14ac:dyDescent="0.25">
      <c r="A18">
        <v>17</v>
      </c>
      <c r="B18" s="5" t="s">
        <v>3433</v>
      </c>
      <c r="C18" t="s">
        <v>3432</v>
      </c>
      <c r="E18" s="5" t="s">
        <v>3431</v>
      </c>
    </row>
    <row r="19" spans="1:5" x14ac:dyDescent="0.25">
      <c r="A19">
        <v>18</v>
      </c>
      <c r="B19" s="5" t="s">
        <v>3436</v>
      </c>
      <c r="C19" t="s">
        <v>3435</v>
      </c>
      <c r="E19" s="5" t="s">
        <v>3434</v>
      </c>
    </row>
    <row r="20" spans="1:5" x14ac:dyDescent="0.25">
      <c r="A20">
        <v>19</v>
      </c>
      <c r="B20" s="5" t="s">
        <v>3439</v>
      </c>
      <c r="C20" t="s">
        <v>3438</v>
      </c>
      <c r="E20" s="5" t="s">
        <v>3437</v>
      </c>
    </row>
    <row r="21" spans="1:5" x14ac:dyDescent="0.25">
      <c r="A21">
        <v>20</v>
      </c>
      <c r="B21" s="5" t="s">
        <v>3443</v>
      </c>
      <c r="C21" t="s">
        <v>3442</v>
      </c>
      <c r="D21" s="5" t="s">
        <v>3440</v>
      </c>
      <c r="E21" s="5" t="s">
        <v>3441</v>
      </c>
    </row>
    <row r="22" spans="1:5" x14ac:dyDescent="0.25">
      <c r="A22">
        <v>21</v>
      </c>
      <c r="B22" s="5" t="s">
        <v>3446</v>
      </c>
      <c r="C22" t="s">
        <v>3445</v>
      </c>
      <c r="D22" s="5" t="s">
        <v>3444</v>
      </c>
      <c r="E22" s="5" t="s">
        <v>1993</v>
      </c>
    </row>
    <row r="23" spans="1:5" x14ac:dyDescent="0.25">
      <c r="A23">
        <v>22</v>
      </c>
      <c r="B23" s="5" t="s">
        <v>3449</v>
      </c>
      <c r="C23" t="s">
        <v>3448</v>
      </c>
      <c r="D23" s="5" t="s">
        <v>3444</v>
      </c>
      <c r="E23" s="5" t="s">
        <v>3447</v>
      </c>
    </row>
    <row r="24" spans="1:5" x14ac:dyDescent="0.25">
      <c r="A24">
        <v>23</v>
      </c>
      <c r="B24" s="5" t="s">
        <v>3451</v>
      </c>
      <c r="C24" t="s">
        <v>3450</v>
      </c>
      <c r="E24" s="5" t="s">
        <v>3437</v>
      </c>
    </row>
    <row r="25" spans="1:5" x14ac:dyDescent="0.25">
      <c r="A25">
        <v>24</v>
      </c>
      <c r="B25" s="5" t="s">
        <v>3454</v>
      </c>
      <c r="C25" t="s">
        <v>3453</v>
      </c>
      <c r="E25" s="5" t="s">
        <v>3452</v>
      </c>
    </row>
    <row r="26" spans="1:5" x14ac:dyDescent="0.25">
      <c r="A26">
        <v>25</v>
      </c>
      <c r="B26" s="5" t="s">
        <v>3456</v>
      </c>
      <c r="C26" t="s">
        <v>3455</v>
      </c>
      <c r="E26" s="5" t="s">
        <v>3437</v>
      </c>
    </row>
    <row r="27" spans="1:5" x14ac:dyDescent="0.25">
      <c r="A27">
        <v>26</v>
      </c>
      <c r="B27" s="5" t="s">
        <v>3459</v>
      </c>
      <c r="C27" t="s">
        <v>3458</v>
      </c>
      <c r="D27" s="5" t="s">
        <v>3444</v>
      </c>
      <c r="E27" s="5" t="s">
        <v>3457</v>
      </c>
    </row>
    <row r="28" spans="1:5" x14ac:dyDescent="0.25">
      <c r="A28">
        <v>27</v>
      </c>
      <c r="B28" s="5" t="s">
        <v>3462</v>
      </c>
      <c r="C28" t="s">
        <v>3461</v>
      </c>
      <c r="D28" s="5" t="s">
        <v>3444</v>
      </c>
      <c r="E28" s="5" t="s">
        <v>3460</v>
      </c>
    </row>
    <row r="29" spans="1:5" x14ac:dyDescent="0.25">
      <c r="A29">
        <v>28</v>
      </c>
      <c r="B29" s="5" t="s">
        <v>3465</v>
      </c>
      <c r="C29" t="s">
        <v>3464</v>
      </c>
      <c r="D29" s="5" t="s">
        <v>3444</v>
      </c>
      <c r="E29" s="5" t="s">
        <v>3463</v>
      </c>
    </row>
    <row r="30" spans="1:5" x14ac:dyDescent="0.25">
      <c r="A30">
        <v>29</v>
      </c>
      <c r="B30" s="5" t="s">
        <v>3469</v>
      </c>
      <c r="C30" t="s">
        <v>3468</v>
      </c>
      <c r="D30" s="5" t="s">
        <v>3466</v>
      </c>
      <c r="E30" s="5" t="s">
        <v>3467</v>
      </c>
    </row>
    <row r="31" spans="1:5" x14ac:dyDescent="0.25">
      <c r="A31">
        <v>30</v>
      </c>
      <c r="B31" s="5" t="s">
        <v>3472</v>
      </c>
      <c r="C31" t="s">
        <v>3471</v>
      </c>
      <c r="D31" s="5" t="s">
        <v>3466</v>
      </c>
      <c r="E31" s="5" t="s">
        <v>3470</v>
      </c>
    </row>
    <row r="32" spans="1:5" x14ac:dyDescent="0.25">
      <c r="A32">
        <v>31</v>
      </c>
      <c r="B32" s="5" t="s">
        <v>3475</v>
      </c>
      <c r="C32" t="s">
        <v>3474</v>
      </c>
      <c r="D32" s="5" t="s">
        <v>3466</v>
      </c>
      <c r="E32" s="5" t="s">
        <v>3473</v>
      </c>
    </row>
    <row r="33" spans="1:5" x14ac:dyDescent="0.25">
      <c r="A33">
        <v>32</v>
      </c>
      <c r="B33" s="5" t="s">
        <v>3478</v>
      </c>
      <c r="C33" t="s">
        <v>3477</v>
      </c>
      <c r="D33" s="5" t="s">
        <v>3466</v>
      </c>
      <c r="E33" s="5" t="s">
        <v>3476</v>
      </c>
    </row>
    <row r="34" spans="1:5" x14ac:dyDescent="0.25">
      <c r="A34">
        <v>33</v>
      </c>
      <c r="B34" s="5" t="s">
        <v>3481</v>
      </c>
      <c r="C34" t="s">
        <v>3480</v>
      </c>
      <c r="D34" s="5" t="s">
        <v>3466</v>
      </c>
      <c r="E34" s="5" t="s">
        <v>3479</v>
      </c>
    </row>
    <row r="35" spans="1:5" x14ac:dyDescent="0.25">
      <c r="A35">
        <v>34</v>
      </c>
      <c r="B35" s="5" t="s">
        <v>3483</v>
      </c>
      <c r="C35" t="s">
        <v>3482</v>
      </c>
      <c r="D35" s="5" t="s">
        <v>3466</v>
      </c>
      <c r="E35" s="5" t="s">
        <v>3467</v>
      </c>
    </row>
    <row r="36" spans="1:5" x14ac:dyDescent="0.25">
      <c r="A36">
        <v>35</v>
      </c>
      <c r="B36" s="5" t="s">
        <v>3486</v>
      </c>
      <c r="C36" t="s">
        <v>3485</v>
      </c>
      <c r="D36" s="5" t="s">
        <v>3466</v>
      </c>
      <c r="E36" s="5" t="s">
        <v>3484</v>
      </c>
    </row>
    <row r="37" spans="1:5" x14ac:dyDescent="0.25">
      <c r="A37">
        <v>36</v>
      </c>
      <c r="B37" s="5" t="s">
        <v>3489</v>
      </c>
      <c r="C37" t="s">
        <v>3488</v>
      </c>
      <c r="D37" s="5" t="s">
        <v>3466</v>
      </c>
      <c r="E37" s="5" t="s">
        <v>3487</v>
      </c>
    </row>
    <row r="38" spans="1:5" x14ac:dyDescent="0.25">
      <c r="A38">
        <v>37</v>
      </c>
      <c r="B38" s="5" t="s">
        <v>3492</v>
      </c>
      <c r="C38" t="s">
        <v>3491</v>
      </c>
      <c r="D38" s="5" t="s">
        <v>3490</v>
      </c>
      <c r="E38" s="5" t="s">
        <v>1269</v>
      </c>
    </row>
    <row r="39" spans="1:5" x14ac:dyDescent="0.25">
      <c r="A39">
        <v>38</v>
      </c>
      <c r="B39" s="5" t="s">
        <v>3495</v>
      </c>
      <c r="C39" t="s">
        <v>3494</v>
      </c>
      <c r="D39" s="5" t="s">
        <v>3466</v>
      </c>
      <c r="E39" s="5" t="s">
        <v>3493</v>
      </c>
    </row>
    <row r="40" spans="1:5" x14ac:dyDescent="0.25">
      <c r="A40">
        <v>39</v>
      </c>
      <c r="B40" s="5" t="s">
        <v>3499</v>
      </c>
      <c r="C40" t="s">
        <v>3498</v>
      </c>
      <c r="D40" s="5" t="s">
        <v>3496</v>
      </c>
      <c r="E40" s="5" t="s">
        <v>3497</v>
      </c>
    </row>
    <row r="41" spans="1:5" x14ac:dyDescent="0.25">
      <c r="A41">
        <v>40</v>
      </c>
      <c r="B41" s="5" t="s">
        <v>3502</v>
      </c>
      <c r="C41" t="s">
        <v>3501</v>
      </c>
      <c r="D41" s="5" t="s">
        <v>3496</v>
      </c>
      <c r="E41" s="5" t="s">
        <v>3500</v>
      </c>
    </row>
    <row r="42" spans="1:5" x14ac:dyDescent="0.25">
      <c r="A42">
        <v>41</v>
      </c>
      <c r="B42" s="5" t="s">
        <v>3504</v>
      </c>
      <c r="C42" t="s">
        <v>3503</v>
      </c>
      <c r="D42" s="5" t="s">
        <v>3496</v>
      </c>
      <c r="E42" s="5" t="s">
        <v>3497</v>
      </c>
    </row>
    <row r="43" spans="1:5" x14ac:dyDescent="0.25">
      <c r="A43">
        <v>42</v>
      </c>
      <c r="B43" s="5" t="s">
        <v>3507</v>
      </c>
      <c r="C43" t="s">
        <v>3506</v>
      </c>
      <c r="D43" s="5" t="s">
        <v>3496</v>
      </c>
      <c r="E43" s="5" t="s">
        <v>3505</v>
      </c>
    </row>
    <row r="44" spans="1:5" x14ac:dyDescent="0.25">
      <c r="A44">
        <v>43</v>
      </c>
      <c r="B44" s="5" t="s">
        <v>3510</v>
      </c>
      <c r="C44" t="s">
        <v>3509</v>
      </c>
      <c r="D44" s="5" t="s">
        <v>3496</v>
      </c>
      <c r="E44" s="5" t="s">
        <v>3508</v>
      </c>
    </row>
    <row r="45" spans="1:5" x14ac:dyDescent="0.25">
      <c r="A45">
        <v>44</v>
      </c>
      <c r="B45" s="5" t="s">
        <v>3513</v>
      </c>
      <c r="C45" t="s">
        <v>3512</v>
      </c>
      <c r="E45" s="5" t="s">
        <v>3511</v>
      </c>
    </row>
    <row r="46" spans="1:5" x14ac:dyDescent="0.25">
      <c r="A46">
        <v>45</v>
      </c>
      <c r="B46" s="5" t="s">
        <v>3516</v>
      </c>
      <c r="C46" t="s">
        <v>3515</v>
      </c>
      <c r="D46" s="5" t="s">
        <v>3496</v>
      </c>
      <c r="E46" s="5" t="s">
        <v>3514</v>
      </c>
    </row>
    <row r="47" spans="1:5" x14ac:dyDescent="0.25">
      <c r="A47">
        <v>46</v>
      </c>
      <c r="B47" s="5" t="s">
        <v>3518</v>
      </c>
      <c r="C47" t="s">
        <v>3517</v>
      </c>
      <c r="D47" s="5" t="s">
        <v>3496</v>
      </c>
      <c r="E47" s="5" t="s">
        <v>3511</v>
      </c>
    </row>
    <row r="48" spans="1:5" x14ac:dyDescent="0.25">
      <c r="A48">
        <v>47</v>
      </c>
      <c r="B48" s="5" t="s">
        <v>3520</v>
      </c>
      <c r="C48" t="s">
        <v>3519</v>
      </c>
      <c r="D48" s="5" t="s">
        <v>3496</v>
      </c>
      <c r="E48" s="5" t="s">
        <v>3514</v>
      </c>
    </row>
    <row r="49" spans="1:5" x14ac:dyDescent="0.25">
      <c r="A49">
        <v>48</v>
      </c>
      <c r="B49" s="5" t="s">
        <v>3522</v>
      </c>
      <c r="C49" t="s">
        <v>3521</v>
      </c>
      <c r="D49" s="5" t="s">
        <v>3496</v>
      </c>
      <c r="E49" s="5" t="s">
        <v>3514</v>
      </c>
    </row>
    <row r="50" spans="1:5" x14ac:dyDescent="0.25">
      <c r="A50">
        <v>49</v>
      </c>
      <c r="B50" s="5" t="s">
        <v>3524</v>
      </c>
      <c r="C50" t="s">
        <v>3523</v>
      </c>
      <c r="D50" s="5" t="s">
        <v>3496</v>
      </c>
      <c r="E50" s="5" t="s">
        <v>3514</v>
      </c>
    </row>
    <row r="51" spans="1:5" x14ac:dyDescent="0.25">
      <c r="A51">
        <v>50</v>
      </c>
      <c r="B51" s="5" t="s">
        <v>3526</v>
      </c>
      <c r="C51" t="s">
        <v>3525</v>
      </c>
      <c r="D51" s="5" t="s">
        <v>3496</v>
      </c>
      <c r="E51" s="5" t="s">
        <v>3514</v>
      </c>
    </row>
    <row r="52" spans="1:5" x14ac:dyDescent="0.25">
      <c r="A52">
        <v>51</v>
      </c>
      <c r="B52" s="5" t="s">
        <v>3528</v>
      </c>
      <c r="C52" t="s">
        <v>3527</v>
      </c>
      <c r="D52" s="5" t="s">
        <v>3496</v>
      </c>
      <c r="E52" s="5" t="s">
        <v>3514</v>
      </c>
    </row>
    <row r="53" spans="1:5" x14ac:dyDescent="0.25">
      <c r="A53">
        <v>52</v>
      </c>
      <c r="B53" s="5" t="s">
        <v>3530</v>
      </c>
      <c r="C53" t="s">
        <v>3529</v>
      </c>
      <c r="D53" s="5" t="s">
        <v>3496</v>
      </c>
      <c r="E53" s="5" t="s">
        <v>3514</v>
      </c>
    </row>
    <row r="54" spans="1:5" x14ac:dyDescent="0.25">
      <c r="A54">
        <v>53</v>
      </c>
      <c r="B54" s="5" t="s">
        <v>3532</v>
      </c>
      <c r="C54" t="s">
        <v>3531</v>
      </c>
      <c r="D54" s="5" t="s">
        <v>3496</v>
      </c>
      <c r="E54" s="5" t="s">
        <v>3514</v>
      </c>
    </row>
    <row r="55" spans="1:5" x14ac:dyDescent="0.25">
      <c r="A55">
        <v>54</v>
      </c>
      <c r="B55" s="5" t="s">
        <v>3535</v>
      </c>
      <c r="C55" t="s">
        <v>3536</v>
      </c>
      <c r="D55" s="5" t="s">
        <v>3533</v>
      </c>
      <c r="E55" s="5" t="s">
        <v>3534</v>
      </c>
    </row>
    <row r="56" spans="1:5" x14ac:dyDescent="0.25">
      <c r="A56">
        <v>55</v>
      </c>
      <c r="B56" s="5" t="s">
        <v>3539</v>
      </c>
      <c r="C56" t="s">
        <v>3538</v>
      </c>
      <c r="D56" s="5" t="s">
        <v>3533</v>
      </c>
      <c r="E56" s="5" t="s">
        <v>3537</v>
      </c>
    </row>
    <row r="57" spans="1:5" x14ac:dyDescent="0.25">
      <c r="A57">
        <v>56</v>
      </c>
      <c r="B57" s="5" t="s">
        <v>3541</v>
      </c>
      <c r="C57" t="s">
        <v>3540</v>
      </c>
      <c r="D57" s="5" t="s">
        <v>3533</v>
      </c>
      <c r="E57" s="5" t="s">
        <v>3537</v>
      </c>
    </row>
    <row r="58" spans="1:5" x14ac:dyDescent="0.25">
      <c r="A58">
        <v>57</v>
      </c>
      <c r="B58" s="5" t="s">
        <v>3544</v>
      </c>
      <c r="C58" t="s">
        <v>3543</v>
      </c>
      <c r="D58" s="5" t="s">
        <v>3533</v>
      </c>
      <c r="E58" s="5" t="s">
        <v>3542</v>
      </c>
    </row>
    <row r="59" spans="1:5" x14ac:dyDescent="0.25">
      <c r="A59">
        <v>58</v>
      </c>
      <c r="B59" s="5" t="s">
        <v>3547</v>
      </c>
      <c r="C59" t="s">
        <v>3546</v>
      </c>
      <c r="D59" s="5" t="s">
        <v>3533</v>
      </c>
      <c r="E59" s="5" t="s">
        <v>3545</v>
      </c>
    </row>
    <row r="60" spans="1:5" x14ac:dyDescent="0.25">
      <c r="A60">
        <v>59</v>
      </c>
      <c r="B60" s="5" t="s">
        <v>3549</v>
      </c>
      <c r="C60" t="s">
        <v>3548</v>
      </c>
      <c r="D60" s="5" t="s">
        <v>3533</v>
      </c>
      <c r="E60" s="5" t="s">
        <v>3545</v>
      </c>
    </row>
    <row r="61" spans="1:5" x14ac:dyDescent="0.25">
      <c r="A61">
        <v>60</v>
      </c>
      <c r="B61" s="5" t="s">
        <v>3551</v>
      </c>
      <c r="C61" t="s">
        <v>3552</v>
      </c>
      <c r="D61" s="5" t="s">
        <v>3533</v>
      </c>
      <c r="E61" s="5" t="s">
        <v>3550</v>
      </c>
    </row>
    <row r="62" spans="1:5" x14ac:dyDescent="0.25">
      <c r="A62">
        <v>61</v>
      </c>
      <c r="B62" s="5" t="s">
        <v>3555</v>
      </c>
      <c r="C62" t="s">
        <v>3554</v>
      </c>
      <c r="D62" s="5" t="s">
        <v>3533</v>
      </c>
      <c r="E62" s="5" t="s">
        <v>3553</v>
      </c>
    </row>
    <row r="63" spans="1:5" x14ac:dyDescent="0.25">
      <c r="A63">
        <v>62</v>
      </c>
      <c r="B63" s="5" t="s">
        <v>3557</v>
      </c>
      <c r="C63" t="s">
        <v>3556</v>
      </c>
      <c r="D63" s="5" t="s">
        <v>3533</v>
      </c>
      <c r="E63" s="5" t="s">
        <v>3542</v>
      </c>
    </row>
    <row r="64" spans="1:5" x14ac:dyDescent="0.25">
      <c r="A64">
        <v>63</v>
      </c>
      <c r="B64" s="5" t="s">
        <v>3559</v>
      </c>
      <c r="C64" t="s">
        <v>3558</v>
      </c>
      <c r="D64" s="5" t="s">
        <v>3533</v>
      </c>
      <c r="E64" s="5" t="s">
        <v>3542</v>
      </c>
    </row>
    <row r="65" spans="1:5" x14ac:dyDescent="0.25">
      <c r="A65">
        <v>64</v>
      </c>
      <c r="B65" s="5" t="s">
        <v>3561</v>
      </c>
      <c r="C65" t="s">
        <v>3560</v>
      </c>
      <c r="D65" s="5" t="s">
        <v>3533</v>
      </c>
      <c r="E65" s="5" t="s">
        <v>3537</v>
      </c>
    </row>
    <row r="66" spans="1:5" x14ac:dyDescent="0.25">
      <c r="A66">
        <v>65</v>
      </c>
      <c r="B66" s="5" t="s">
        <v>3563</v>
      </c>
      <c r="C66" t="s">
        <v>3562</v>
      </c>
      <c r="D66" s="5" t="s">
        <v>3533</v>
      </c>
      <c r="E66" s="5" t="s">
        <v>3545</v>
      </c>
    </row>
    <row r="67" spans="1:5" x14ac:dyDescent="0.25">
      <c r="A67">
        <v>66</v>
      </c>
      <c r="B67" s="5" t="s">
        <v>3565</v>
      </c>
      <c r="C67" t="s">
        <v>3564</v>
      </c>
      <c r="D67" s="5" t="s">
        <v>3533</v>
      </c>
      <c r="E67" s="5" t="s">
        <v>3542</v>
      </c>
    </row>
    <row r="68" spans="1:5" x14ac:dyDescent="0.25">
      <c r="A68">
        <v>67</v>
      </c>
      <c r="B68" s="5" t="s">
        <v>3569</v>
      </c>
      <c r="C68" t="s">
        <v>3568</v>
      </c>
      <c r="D68" s="5" t="s">
        <v>3566</v>
      </c>
      <c r="E68" s="5" t="s">
        <v>3567</v>
      </c>
    </row>
    <row r="69" spans="1:5" x14ac:dyDescent="0.25">
      <c r="A69">
        <v>68</v>
      </c>
      <c r="B69" s="5" t="s">
        <v>3572</v>
      </c>
      <c r="C69" t="s">
        <v>3571</v>
      </c>
      <c r="D69" s="5" t="s">
        <v>3566</v>
      </c>
      <c r="E69" s="5" t="s">
        <v>3570</v>
      </c>
    </row>
    <row r="70" spans="1:5" x14ac:dyDescent="0.25">
      <c r="A70">
        <v>69</v>
      </c>
      <c r="B70" s="5" t="s">
        <v>3575</v>
      </c>
      <c r="C70" t="s">
        <v>3574</v>
      </c>
      <c r="D70" s="5" t="s">
        <v>3566</v>
      </c>
      <c r="E70" s="5" t="s">
        <v>3573</v>
      </c>
    </row>
    <row r="71" spans="1:5" x14ac:dyDescent="0.25">
      <c r="A71">
        <v>70</v>
      </c>
      <c r="B71" s="5" t="s">
        <v>3578</v>
      </c>
      <c r="C71" t="s">
        <v>3577</v>
      </c>
      <c r="D71" s="5" t="s">
        <v>3533</v>
      </c>
      <c r="E71" s="5" t="s">
        <v>3576</v>
      </c>
    </row>
    <row r="72" spans="1:5" x14ac:dyDescent="0.25">
      <c r="A72">
        <v>71</v>
      </c>
      <c r="B72" s="5" t="s">
        <v>3580</v>
      </c>
      <c r="C72" t="s">
        <v>3579</v>
      </c>
      <c r="D72" s="5" t="s">
        <v>3566</v>
      </c>
      <c r="E72" s="5" t="s">
        <v>3570</v>
      </c>
    </row>
    <row r="73" spans="1:5" x14ac:dyDescent="0.25">
      <c r="A73">
        <v>72</v>
      </c>
      <c r="B73" s="5" t="s">
        <v>3581</v>
      </c>
      <c r="C73" t="s">
        <v>3582</v>
      </c>
      <c r="D73" s="5" t="s">
        <v>3533</v>
      </c>
      <c r="E73" s="5" t="s">
        <v>3550</v>
      </c>
    </row>
    <row r="74" spans="1:5" x14ac:dyDescent="0.25">
      <c r="A74">
        <v>73</v>
      </c>
      <c r="B74" s="5" t="s">
        <v>3584</v>
      </c>
      <c r="C74" t="s">
        <v>3583</v>
      </c>
      <c r="D74" s="5" t="s">
        <v>3566</v>
      </c>
      <c r="E74" s="5" t="s">
        <v>3573</v>
      </c>
    </row>
    <row r="75" spans="1:5" x14ac:dyDescent="0.25">
      <c r="A75">
        <v>74</v>
      </c>
      <c r="B75" s="5" t="s">
        <v>3587</v>
      </c>
      <c r="C75" t="s">
        <v>3586</v>
      </c>
      <c r="D75" s="5" t="s">
        <v>3533</v>
      </c>
      <c r="E75" s="5" t="s">
        <v>3585</v>
      </c>
    </row>
    <row r="76" spans="1:5" x14ac:dyDescent="0.25">
      <c r="A76">
        <v>75</v>
      </c>
      <c r="B76" s="5" t="s">
        <v>3590</v>
      </c>
      <c r="C76" t="s">
        <v>3589</v>
      </c>
      <c r="E76" s="5" t="s">
        <v>3588</v>
      </c>
    </row>
    <row r="77" spans="1:5" x14ac:dyDescent="0.25">
      <c r="A77">
        <v>76</v>
      </c>
      <c r="B77" s="5" t="s">
        <v>3592</v>
      </c>
      <c r="C77" t="s">
        <v>3591</v>
      </c>
      <c r="D77" s="5" t="s">
        <v>3566</v>
      </c>
      <c r="E77" s="5" t="s">
        <v>3573</v>
      </c>
    </row>
    <row r="78" spans="1:5" x14ac:dyDescent="0.25">
      <c r="A78">
        <v>77</v>
      </c>
      <c r="B78" s="5" t="s">
        <v>3594</v>
      </c>
      <c r="C78" t="s">
        <v>3593</v>
      </c>
      <c r="D78" s="5" t="s">
        <v>3566</v>
      </c>
      <c r="E78" s="5" t="s">
        <v>3573</v>
      </c>
    </row>
    <row r="79" spans="1:5" x14ac:dyDescent="0.25">
      <c r="A79">
        <v>78</v>
      </c>
      <c r="B79" s="5" t="s">
        <v>3596</v>
      </c>
      <c r="C79" t="s">
        <v>3595</v>
      </c>
      <c r="D79" s="5" t="s">
        <v>3566</v>
      </c>
      <c r="E79" s="5" t="s">
        <v>3573</v>
      </c>
    </row>
    <row r="80" spans="1:5" x14ac:dyDescent="0.25">
      <c r="A80">
        <v>79</v>
      </c>
      <c r="B80" s="5" t="s">
        <v>3598</v>
      </c>
      <c r="C80" t="s">
        <v>3597</v>
      </c>
      <c r="D80" s="5" t="s">
        <v>3566</v>
      </c>
      <c r="E80" s="5" t="s">
        <v>3570</v>
      </c>
    </row>
    <row r="81" spans="1:5" x14ac:dyDescent="0.25">
      <c r="A81">
        <v>80</v>
      </c>
      <c r="B81" s="5" t="s">
        <v>3600</v>
      </c>
      <c r="C81" t="s">
        <v>3599</v>
      </c>
      <c r="D81" s="5" t="s">
        <v>3566</v>
      </c>
      <c r="E81" s="5" t="s">
        <v>3570</v>
      </c>
    </row>
    <row r="82" spans="1:5" x14ac:dyDescent="0.25">
      <c r="A82">
        <v>81</v>
      </c>
      <c r="B82" s="5" t="s">
        <v>3601</v>
      </c>
      <c r="C82" t="s">
        <v>3602</v>
      </c>
      <c r="D82" s="5" t="s">
        <v>3533</v>
      </c>
      <c r="E82" s="5" t="s">
        <v>3550</v>
      </c>
    </row>
    <row r="83" spans="1:5" x14ac:dyDescent="0.25">
      <c r="A83">
        <v>82</v>
      </c>
      <c r="B83" s="5" t="s">
        <v>3604</v>
      </c>
      <c r="C83" t="s">
        <v>3603</v>
      </c>
      <c r="D83" s="5" t="s">
        <v>3566</v>
      </c>
      <c r="E83" s="5" t="s">
        <v>3570</v>
      </c>
    </row>
    <row r="84" spans="1:5" x14ac:dyDescent="0.25">
      <c r="A84">
        <v>83</v>
      </c>
      <c r="B84" s="5" t="s">
        <v>3607</v>
      </c>
      <c r="C84" t="s">
        <v>3606</v>
      </c>
      <c r="D84" s="5" t="s">
        <v>3533</v>
      </c>
      <c r="E84" s="5" t="s">
        <v>3605</v>
      </c>
    </row>
    <row r="85" spans="1:5" x14ac:dyDescent="0.25">
      <c r="A85">
        <v>84</v>
      </c>
      <c r="B85" s="5" t="s">
        <v>3609</v>
      </c>
      <c r="C85" t="s">
        <v>3608</v>
      </c>
      <c r="D85" s="5" t="s">
        <v>3566</v>
      </c>
      <c r="E85" s="5" t="s">
        <v>3570</v>
      </c>
    </row>
    <row r="86" spans="1:5" x14ac:dyDescent="0.25">
      <c r="A86">
        <v>85</v>
      </c>
      <c r="B86" s="5" t="s">
        <v>3611</v>
      </c>
      <c r="C86" t="s">
        <v>3610</v>
      </c>
      <c r="D86" s="5" t="s">
        <v>3566</v>
      </c>
      <c r="E86" s="5" t="s">
        <v>3567</v>
      </c>
    </row>
    <row r="87" spans="1:5" x14ac:dyDescent="0.25">
      <c r="A87">
        <v>86</v>
      </c>
      <c r="B87" s="5" t="s">
        <v>3614</v>
      </c>
      <c r="C87" t="s">
        <v>3613</v>
      </c>
      <c r="D87" s="5" t="s">
        <v>3533</v>
      </c>
      <c r="E87" s="5" t="s">
        <v>3612</v>
      </c>
    </row>
    <row r="88" spans="1:5" x14ac:dyDescent="0.25">
      <c r="A88">
        <v>87</v>
      </c>
      <c r="B88" s="5" t="s">
        <v>3616</v>
      </c>
      <c r="C88" t="s">
        <v>3615</v>
      </c>
      <c r="D88" s="5" t="s">
        <v>3533</v>
      </c>
      <c r="E88" s="5" t="s">
        <v>3588</v>
      </c>
    </row>
    <row r="89" spans="1:5" x14ac:dyDescent="0.25">
      <c r="A89">
        <v>88</v>
      </c>
      <c r="B89" s="5" t="s">
        <v>3618</v>
      </c>
      <c r="C89" t="s">
        <v>3617</v>
      </c>
      <c r="D89" s="5" t="s">
        <v>3566</v>
      </c>
      <c r="E89" s="5" t="s">
        <v>3573</v>
      </c>
    </row>
    <row r="90" spans="1:5" x14ac:dyDescent="0.25">
      <c r="A90">
        <v>89</v>
      </c>
      <c r="B90" s="5" t="s">
        <v>3620</v>
      </c>
      <c r="C90" t="s">
        <v>3619</v>
      </c>
      <c r="D90" s="5" t="s">
        <v>3533</v>
      </c>
      <c r="E90" s="5" t="s">
        <v>3545</v>
      </c>
    </row>
    <row r="91" spans="1:5" x14ac:dyDescent="0.25">
      <c r="A91">
        <v>90</v>
      </c>
      <c r="B91" s="5" t="s">
        <v>3622</v>
      </c>
      <c r="C91" t="s">
        <v>3621</v>
      </c>
      <c r="D91" s="5" t="s">
        <v>3533</v>
      </c>
      <c r="E91" s="5" t="s">
        <v>3585</v>
      </c>
    </row>
    <row r="92" spans="1:5" x14ac:dyDescent="0.25">
      <c r="A92">
        <v>91</v>
      </c>
      <c r="B92" s="5" t="s">
        <v>3624</v>
      </c>
      <c r="C92" t="s">
        <v>3623</v>
      </c>
      <c r="D92" s="5" t="s">
        <v>3566</v>
      </c>
      <c r="E92" s="5" t="s">
        <v>3567</v>
      </c>
    </row>
    <row r="93" spans="1:5" x14ac:dyDescent="0.25">
      <c r="A93">
        <v>92</v>
      </c>
      <c r="B93" s="5" t="s">
        <v>3626</v>
      </c>
      <c r="C93" t="s">
        <v>3625</v>
      </c>
      <c r="D93" s="5" t="s">
        <v>3566</v>
      </c>
      <c r="E93" s="5" t="s">
        <v>3570</v>
      </c>
    </row>
    <row r="94" spans="1:5" x14ac:dyDescent="0.25">
      <c r="A94">
        <v>93</v>
      </c>
      <c r="B94" s="5" t="s">
        <v>3628</v>
      </c>
      <c r="C94" t="s">
        <v>3627</v>
      </c>
      <c r="D94" s="5" t="s">
        <v>3533</v>
      </c>
      <c r="E94" s="5" t="s">
        <v>3553</v>
      </c>
    </row>
    <row r="95" spans="1:5" x14ac:dyDescent="0.25">
      <c r="A95">
        <v>94</v>
      </c>
      <c r="B95" s="5" t="s">
        <v>3629</v>
      </c>
      <c r="C95" t="s">
        <v>3630</v>
      </c>
      <c r="D95" s="5" t="s">
        <v>3533</v>
      </c>
      <c r="E95" s="5" t="s">
        <v>3553</v>
      </c>
    </row>
    <row r="96" spans="1:5" x14ac:dyDescent="0.25">
      <c r="A96">
        <v>95</v>
      </c>
      <c r="B96" s="5" t="s">
        <v>3632</v>
      </c>
      <c r="C96" t="s">
        <v>3631</v>
      </c>
      <c r="D96" s="5" t="s">
        <v>3566</v>
      </c>
      <c r="E96" s="5" t="s">
        <v>3567</v>
      </c>
    </row>
    <row r="97" spans="1:5" x14ac:dyDescent="0.25">
      <c r="A97">
        <v>96</v>
      </c>
      <c r="B97" s="5" t="s">
        <v>3634</v>
      </c>
      <c r="C97" t="s">
        <v>3633</v>
      </c>
      <c r="D97" s="5" t="s">
        <v>3566</v>
      </c>
      <c r="E97" s="5" t="s">
        <v>3570</v>
      </c>
    </row>
    <row r="98" spans="1:5" x14ac:dyDescent="0.25">
      <c r="A98">
        <v>97</v>
      </c>
      <c r="B98" s="5" t="s">
        <v>3636</v>
      </c>
      <c r="C98" t="s">
        <v>3635</v>
      </c>
      <c r="D98" s="5" t="s">
        <v>3566</v>
      </c>
      <c r="E98" s="5" t="s">
        <v>3573</v>
      </c>
    </row>
    <row r="99" spans="1:5" x14ac:dyDescent="0.25">
      <c r="A99">
        <v>98</v>
      </c>
      <c r="B99" s="5" t="s">
        <v>3638</v>
      </c>
      <c r="C99" t="s">
        <v>3637</v>
      </c>
      <c r="D99" s="5" t="s">
        <v>3566</v>
      </c>
      <c r="E99" s="5" t="s">
        <v>3570</v>
      </c>
    </row>
    <row r="100" spans="1:5" x14ac:dyDescent="0.25">
      <c r="A100">
        <v>99</v>
      </c>
      <c r="B100" s="5" t="s">
        <v>3641</v>
      </c>
      <c r="C100" t="s">
        <v>3640</v>
      </c>
      <c r="D100" s="5" t="s">
        <v>3566</v>
      </c>
      <c r="E100" s="5" t="s">
        <v>3639</v>
      </c>
    </row>
    <row r="101" spans="1:5" x14ac:dyDescent="0.25">
      <c r="A101">
        <v>100</v>
      </c>
      <c r="B101" s="5" t="s">
        <v>3643</v>
      </c>
      <c r="C101" t="s">
        <v>3642</v>
      </c>
      <c r="D101" s="5" t="s">
        <v>3533</v>
      </c>
      <c r="E101" s="5" t="s">
        <v>3605</v>
      </c>
    </row>
    <row r="102" spans="1:5" x14ac:dyDescent="0.25">
      <c r="A102">
        <v>101</v>
      </c>
      <c r="B102" s="5" t="s">
        <v>3645</v>
      </c>
      <c r="C102" t="s">
        <v>3644</v>
      </c>
      <c r="D102" s="5" t="s">
        <v>3566</v>
      </c>
      <c r="E102" s="5" t="s">
        <v>3573</v>
      </c>
    </row>
    <row r="103" spans="1:5" x14ac:dyDescent="0.25">
      <c r="A103">
        <v>102</v>
      </c>
      <c r="B103" s="5" t="s">
        <v>3647</v>
      </c>
      <c r="C103" t="s">
        <v>3646</v>
      </c>
      <c r="D103" s="5" t="s">
        <v>3566</v>
      </c>
      <c r="E103" s="5" t="s">
        <v>3570</v>
      </c>
    </row>
    <row r="104" spans="1:5" x14ac:dyDescent="0.25">
      <c r="A104">
        <v>103</v>
      </c>
      <c r="B104" s="5" t="s">
        <v>3649</v>
      </c>
      <c r="C104" t="s">
        <v>3648</v>
      </c>
      <c r="D104" s="5" t="s">
        <v>3566</v>
      </c>
      <c r="E104" s="5" t="s">
        <v>3570</v>
      </c>
    </row>
    <row r="105" spans="1:5" x14ac:dyDescent="0.25">
      <c r="A105">
        <v>104</v>
      </c>
      <c r="B105" s="5" t="s">
        <v>3652</v>
      </c>
      <c r="C105" t="s">
        <v>3653</v>
      </c>
      <c r="D105" s="5" t="s">
        <v>3650</v>
      </c>
      <c r="E105" s="5" t="s">
        <v>3651</v>
      </c>
    </row>
    <row r="106" spans="1:5" x14ac:dyDescent="0.25">
      <c r="A106">
        <v>105</v>
      </c>
      <c r="B106" s="5" t="s">
        <v>3655</v>
      </c>
      <c r="C106" t="s">
        <v>3654</v>
      </c>
      <c r="D106" s="5" t="s">
        <v>3566</v>
      </c>
      <c r="E106" s="5" t="s">
        <v>3573</v>
      </c>
    </row>
    <row r="107" spans="1:5" x14ac:dyDescent="0.25">
      <c r="A107">
        <v>106</v>
      </c>
      <c r="B107" s="5" t="s">
        <v>3657</v>
      </c>
      <c r="C107" t="s">
        <v>3656</v>
      </c>
      <c r="D107" s="5" t="s">
        <v>3566</v>
      </c>
      <c r="E107" s="5" t="s">
        <v>3573</v>
      </c>
    </row>
    <row r="108" spans="1:5" x14ac:dyDescent="0.25">
      <c r="A108">
        <v>107</v>
      </c>
      <c r="B108" s="5" t="s">
        <v>3659</v>
      </c>
      <c r="C108" t="s">
        <v>3658</v>
      </c>
      <c r="D108" s="5" t="s">
        <v>3566</v>
      </c>
      <c r="E108" s="5" t="s">
        <v>3570</v>
      </c>
    </row>
    <row r="109" spans="1:5" x14ac:dyDescent="0.25">
      <c r="A109">
        <v>108</v>
      </c>
      <c r="B109" s="5" t="s">
        <v>3661</v>
      </c>
      <c r="C109" t="s">
        <v>3660</v>
      </c>
      <c r="D109" s="5" t="s">
        <v>3566</v>
      </c>
      <c r="E109" s="5" t="s">
        <v>3573</v>
      </c>
    </row>
    <row r="110" spans="1:5" x14ac:dyDescent="0.25">
      <c r="A110">
        <v>109</v>
      </c>
      <c r="B110" s="5" t="s">
        <v>3663</v>
      </c>
      <c r="C110" t="s">
        <v>3662</v>
      </c>
      <c r="D110" s="5" t="s">
        <v>3533</v>
      </c>
      <c r="E110" s="5" t="s">
        <v>3612</v>
      </c>
    </row>
    <row r="111" spans="1:5" x14ac:dyDescent="0.25">
      <c r="A111">
        <v>110</v>
      </c>
      <c r="B111" s="5" t="s">
        <v>3665</v>
      </c>
      <c r="C111" t="s">
        <v>3664</v>
      </c>
      <c r="D111" s="5" t="s">
        <v>3566</v>
      </c>
      <c r="E111" s="5" t="s">
        <v>3567</v>
      </c>
    </row>
    <row r="112" spans="1:5" x14ac:dyDescent="0.25">
      <c r="A112">
        <v>111</v>
      </c>
      <c r="B112" s="5" t="s">
        <v>3666</v>
      </c>
      <c r="C112" t="s">
        <v>3667</v>
      </c>
      <c r="D112" s="5" t="s">
        <v>3650</v>
      </c>
      <c r="E112" s="5" t="s">
        <v>3651</v>
      </c>
    </row>
    <row r="113" spans="1:5" x14ac:dyDescent="0.25">
      <c r="A113">
        <v>112</v>
      </c>
      <c r="B113" s="5" t="s">
        <v>3669</v>
      </c>
      <c r="C113" t="s">
        <v>3668</v>
      </c>
      <c r="D113" s="5" t="s">
        <v>3566</v>
      </c>
      <c r="E113" s="5" t="s">
        <v>3639</v>
      </c>
    </row>
    <row r="114" spans="1:5" x14ac:dyDescent="0.25">
      <c r="A114">
        <v>113</v>
      </c>
      <c r="B114" s="5" t="s">
        <v>3671</v>
      </c>
      <c r="C114" t="s">
        <v>3670</v>
      </c>
      <c r="D114" s="5" t="s">
        <v>3566</v>
      </c>
      <c r="E114" s="5" t="s">
        <v>3570</v>
      </c>
    </row>
    <row r="115" spans="1:5" x14ac:dyDescent="0.25">
      <c r="A115">
        <v>114</v>
      </c>
      <c r="B115" s="5" t="s">
        <v>3673</v>
      </c>
      <c r="C115" t="s">
        <v>3672</v>
      </c>
      <c r="D115" s="5" t="s">
        <v>3566</v>
      </c>
      <c r="E115" s="5" t="s">
        <v>3570</v>
      </c>
    </row>
    <row r="116" spans="1:5" x14ac:dyDescent="0.25">
      <c r="A116">
        <v>115</v>
      </c>
      <c r="B116" s="5" t="s">
        <v>3675</v>
      </c>
      <c r="C116" t="s">
        <v>3674</v>
      </c>
      <c r="D116" s="5" t="s">
        <v>3566</v>
      </c>
      <c r="E116" s="5" t="s">
        <v>3639</v>
      </c>
    </row>
    <row r="117" spans="1:5" x14ac:dyDescent="0.25">
      <c r="A117">
        <v>116</v>
      </c>
      <c r="B117" s="5" t="s">
        <v>3677</v>
      </c>
      <c r="C117" t="s">
        <v>3676</v>
      </c>
      <c r="D117" s="5" t="s">
        <v>3566</v>
      </c>
      <c r="E117" s="5" t="s">
        <v>3570</v>
      </c>
    </row>
    <row r="118" spans="1:5" x14ac:dyDescent="0.25">
      <c r="A118">
        <v>117</v>
      </c>
      <c r="B118" s="5" t="s">
        <v>3679</v>
      </c>
      <c r="C118" t="s">
        <v>3678</v>
      </c>
      <c r="D118" s="5" t="s">
        <v>3566</v>
      </c>
      <c r="E118" s="5" t="s">
        <v>3573</v>
      </c>
    </row>
    <row r="119" spans="1:5" x14ac:dyDescent="0.25">
      <c r="A119">
        <v>118</v>
      </c>
      <c r="B119" s="5" t="s">
        <v>3681</v>
      </c>
      <c r="C119" t="s">
        <v>3680</v>
      </c>
      <c r="D119" s="5" t="s">
        <v>3566</v>
      </c>
      <c r="E119" s="5" t="s">
        <v>3570</v>
      </c>
    </row>
    <row r="120" spans="1:5" x14ac:dyDescent="0.25">
      <c r="A120">
        <v>119</v>
      </c>
      <c r="B120" s="5" t="s">
        <v>3682</v>
      </c>
      <c r="C120" t="s">
        <v>3683</v>
      </c>
      <c r="D120" s="5" t="s">
        <v>3650</v>
      </c>
      <c r="E120" s="5" t="s">
        <v>3651</v>
      </c>
    </row>
    <row r="121" spans="1:5" x14ac:dyDescent="0.25">
      <c r="A121">
        <v>120</v>
      </c>
      <c r="B121" s="5" t="s">
        <v>3685</v>
      </c>
      <c r="C121" t="s">
        <v>3684</v>
      </c>
      <c r="D121" s="5" t="s">
        <v>3566</v>
      </c>
      <c r="E121" s="5" t="s">
        <v>3570</v>
      </c>
    </row>
    <row r="122" spans="1:5" x14ac:dyDescent="0.25">
      <c r="A122">
        <v>121</v>
      </c>
      <c r="B122" s="5" t="s">
        <v>3687</v>
      </c>
      <c r="C122" t="s">
        <v>3686</v>
      </c>
      <c r="D122" s="5" t="s">
        <v>3566</v>
      </c>
      <c r="E122" s="5" t="s">
        <v>3639</v>
      </c>
    </row>
    <row r="123" spans="1:5" x14ac:dyDescent="0.25">
      <c r="A123">
        <v>122</v>
      </c>
      <c r="B123" s="5" t="s">
        <v>3690</v>
      </c>
      <c r="C123" t="s">
        <v>3689</v>
      </c>
      <c r="E123" s="5" t="s">
        <v>3688</v>
      </c>
    </row>
    <row r="124" spans="1:5" x14ac:dyDescent="0.25">
      <c r="A124">
        <v>123</v>
      </c>
      <c r="B124" s="5" t="s">
        <v>3692</v>
      </c>
      <c r="C124" t="s">
        <v>3691</v>
      </c>
      <c r="D124" s="5" t="s">
        <v>3566</v>
      </c>
      <c r="E124" s="5" t="s">
        <v>3570</v>
      </c>
    </row>
    <row r="125" spans="1:5" x14ac:dyDescent="0.25">
      <c r="A125">
        <v>124</v>
      </c>
      <c r="B125" s="5" t="s">
        <v>3694</v>
      </c>
      <c r="C125" t="s">
        <v>3693</v>
      </c>
      <c r="D125" s="5" t="s">
        <v>3566</v>
      </c>
      <c r="E125" s="5" t="s">
        <v>3570</v>
      </c>
    </row>
    <row r="126" spans="1:5" x14ac:dyDescent="0.25">
      <c r="A126">
        <v>125</v>
      </c>
      <c r="B126" s="5" t="s">
        <v>3696</v>
      </c>
      <c r="C126" t="s">
        <v>3695</v>
      </c>
      <c r="E126" s="5" t="s">
        <v>3688</v>
      </c>
    </row>
    <row r="127" spans="1:5" x14ac:dyDescent="0.25">
      <c r="A127">
        <v>126</v>
      </c>
      <c r="B127" s="5" t="s">
        <v>3698</v>
      </c>
      <c r="C127" t="s">
        <v>3697</v>
      </c>
      <c r="E127" s="5" t="s">
        <v>3688</v>
      </c>
    </row>
    <row r="128" spans="1:5" x14ac:dyDescent="0.25">
      <c r="A128">
        <v>127</v>
      </c>
      <c r="B128" s="5" t="s">
        <v>3699</v>
      </c>
      <c r="C128" t="s">
        <v>3700</v>
      </c>
      <c r="D128" s="5" t="s">
        <v>3650</v>
      </c>
      <c r="E128" s="5" t="s">
        <v>3651</v>
      </c>
    </row>
    <row r="129" spans="1:5" x14ac:dyDescent="0.25">
      <c r="A129">
        <v>128</v>
      </c>
      <c r="B129" s="5" t="s">
        <v>3701</v>
      </c>
      <c r="C129" t="s">
        <v>3702</v>
      </c>
      <c r="D129" s="5" t="s">
        <v>3650</v>
      </c>
      <c r="E129" s="5" t="s">
        <v>3651</v>
      </c>
    </row>
    <row r="130" spans="1:5" x14ac:dyDescent="0.25">
      <c r="A130">
        <v>129</v>
      </c>
      <c r="B130" s="5" t="s">
        <v>3704</v>
      </c>
      <c r="C130" t="s">
        <v>3703</v>
      </c>
      <c r="E130" s="5" t="s">
        <v>3688</v>
      </c>
    </row>
    <row r="131" spans="1:5" x14ac:dyDescent="0.25">
      <c r="A131">
        <v>130</v>
      </c>
      <c r="B131" s="5" t="s">
        <v>3705</v>
      </c>
      <c r="C131" t="s">
        <v>3706</v>
      </c>
      <c r="D131" s="5" t="s">
        <v>3650</v>
      </c>
      <c r="E131" s="5" t="s">
        <v>3651</v>
      </c>
    </row>
    <row r="132" spans="1:5" x14ac:dyDescent="0.25">
      <c r="A132">
        <v>131</v>
      </c>
      <c r="B132" s="5" t="s">
        <v>3709</v>
      </c>
      <c r="C132" t="s">
        <v>3708</v>
      </c>
      <c r="E132" s="5" t="s">
        <v>3707</v>
      </c>
    </row>
    <row r="133" spans="1:5" x14ac:dyDescent="0.25">
      <c r="A133">
        <v>132</v>
      </c>
      <c r="B133" s="5" t="s">
        <v>3712</v>
      </c>
      <c r="C133" t="s">
        <v>3713</v>
      </c>
      <c r="D133" s="5" t="s">
        <v>3710</v>
      </c>
      <c r="E133" s="5" t="s">
        <v>3711</v>
      </c>
    </row>
    <row r="134" spans="1:5" x14ac:dyDescent="0.25">
      <c r="A134">
        <v>133</v>
      </c>
      <c r="B134" s="5" t="s">
        <v>3715</v>
      </c>
      <c r="C134" t="s">
        <v>3716</v>
      </c>
      <c r="E134" s="5" t="s">
        <v>3714</v>
      </c>
    </row>
    <row r="135" spans="1:5" x14ac:dyDescent="0.25">
      <c r="A135">
        <v>134</v>
      </c>
      <c r="B135" s="5" t="s">
        <v>3719</v>
      </c>
      <c r="C135" t="s">
        <v>3720</v>
      </c>
      <c r="D135" s="5" t="s">
        <v>3717</v>
      </c>
      <c r="E135" s="5" t="s">
        <v>3718</v>
      </c>
    </row>
    <row r="136" spans="1:5" x14ac:dyDescent="0.25">
      <c r="A136">
        <v>135</v>
      </c>
      <c r="B136" s="5" t="s">
        <v>3722</v>
      </c>
      <c r="C136" t="s">
        <v>3723</v>
      </c>
      <c r="D136" s="5" t="s">
        <v>3717</v>
      </c>
      <c r="E136" s="5" t="s">
        <v>3721</v>
      </c>
    </row>
    <row r="137" spans="1:5" x14ac:dyDescent="0.25">
      <c r="A137">
        <v>136</v>
      </c>
      <c r="B137" s="5" t="s">
        <v>3726</v>
      </c>
      <c r="C137" t="s">
        <v>3725</v>
      </c>
      <c r="E137" s="5" t="s">
        <v>3724</v>
      </c>
    </row>
    <row r="138" spans="1:5" x14ac:dyDescent="0.25">
      <c r="A138">
        <v>137</v>
      </c>
      <c r="B138" s="5" t="s">
        <v>3730</v>
      </c>
      <c r="C138" t="s">
        <v>3729</v>
      </c>
      <c r="D138" s="5" t="s">
        <v>3727</v>
      </c>
      <c r="E138" s="5" t="s">
        <v>3728</v>
      </c>
    </row>
    <row r="139" spans="1:5" x14ac:dyDescent="0.25">
      <c r="A139">
        <v>138</v>
      </c>
      <c r="B139" s="5" t="s">
        <v>3733</v>
      </c>
      <c r="C139" t="s">
        <v>3732</v>
      </c>
      <c r="D139" s="5" t="s">
        <v>3710</v>
      </c>
      <c r="E139" s="5" t="s">
        <v>3731</v>
      </c>
    </row>
    <row r="140" spans="1:5" x14ac:dyDescent="0.25">
      <c r="A140">
        <v>139</v>
      </c>
      <c r="B140" s="5" t="s">
        <v>3735</v>
      </c>
      <c r="C140" t="s">
        <v>3736</v>
      </c>
      <c r="E140" s="5" t="s">
        <v>3734</v>
      </c>
    </row>
    <row r="141" spans="1:5" x14ac:dyDescent="0.25">
      <c r="A141">
        <v>140</v>
      </c>
      <c r="B141" s="5" t="s">
        <v>3737</v>
      </c>
      <c r="C141" t="s">
        <v>3736</v>
      </c>
      <c r="D141" s="5" t="s">
        <v>3717</v>
      </c>
      <c r="E141" s="5" t="s">
        <v>3734</v>
      </c>
    </row>
    <row r="142" spans="1:5" x14ac:dyDescent="0.25">
      <c r="A142">
        <v>141</v>
      </c>
      <c r="B142" s="5" t="s">
        <v>3741</v>
      </c>
      <c r="C142" t="s">
        <v>3740</v>
      </c>
      <c r="D142" s="5" t="s">
        <v>3738</v>
      </c>
      <c r="E142" s="5" t="s">
        <v>3739</v>
      </c>
    </row>
    <row r="143" spans="1:5" x14ac:dyDescent="0.25">
      <c r="A143">
        <v>142</v>
      </c>
      <c r="B143" s="5" t="s">
        <v>3745</v>
      </c>
      <c r="C143" t="s">
        <v>3744</v>
      </c>
      <c r="D143" s="5" t="s">
        <v>3742</v>
      </c>
      <c r="E143" s="5" t="s">
        <v>3743</v>
      </c>
    </row>
    <row r="144" spans="1:5" x14ac:dyDescent="0.25">
      <c r="A144">
        <v>143</v>
      </c>
      <c r="B144" s="5" t="s">
        <v>3746</v>
      </c>
      <c r="C144" t="s">
        <v>3747</v>
      </c>
      <c r="D144" s="5" t="s">
        <v>3717</v>
      </c>
      <c r="E144" s="5" t="s">
        <v>3734</v>
      </c>
    </row>
    <row r="145" spans="1:5" x14ac:dyDescent="0.25">
      <c r="A145">
        <v>144</v>
      </c>
      <c r="B145" s="5" t="s">
        <v>3749</v>
      </c>
      <c r="C145" t="s">
        <v>3750</v>
      </c>
      <c r="E145" s="5" t="s">
        <v>3748</v>
      </c>
    </row>
    <row r="146" spans="1:5" x14ac:dyDescent="0.25">
      <c r="A146">
        <v>145</v>
      </c>
      <c r="B146" s="5" t="s">
        <v>3754</v>
      </c>
      <c r="C146" t="s">
        <v>3753</v>
      </c>
      <c r="D146" s="5" t="s">
        <v>3751</v>
      </c>
      <c r="E146" s="5" t="s">
        <v>3752</v>
      </c>
    </row>
    <row r="147" spans="1:5" x14ac:dyDescent="0.25">
      <c r="A147">
        <v>146</v>
      </c>
      <c r="B147" s="5" t="s">
        <v>3755</v>
      </c>
      <c r="C147" t="s">
        <v>3716</v>
      </c>
      <c r="D147" s="5" t="s">
        <v>3717</v>
      </c>
      <c r="E147" s="5" t="s">
        <v>3714</v>
      </c>
    </row>
    <row r="148" spans="1:5" x14ac:dyDescent="0.25">
      <c r="A148">
        <v>147</v>
      </c>
      <c r="B148" s="5" t="s">
        <v>3756</v>
      </c>
      <c r="C148" t="s">
        <v>3750</v>
      </c>
      <c r="E148" s="5" t="s">
        <v>3748</v>
      </c>
    </row>
    <row r="149" spans="1:5" x14ac:dyDescent="0.25">
      <c r="A149">
        <v>148</v>
      </c>
      <c r="B149" s="5" t="s">
        <v>3757</v>
      </c>
      <c r="C149" t="s">
        <v>3716</v>
      </c>
      <c r="E149" s="5" t="s">
        <v>3714</v>
      </c>
    </row>
    <row r="150" spans="1:5" x14ac:dyDescent="0.25">
      <c r="A150">
        <v>149</v>
      </c>
      <c r="B150" s="5" t="s">
        <v>3758</v>
      </c>
      <c r="C150" t="s">
        <v>3716</v>
      </c>
      <c r="E150" s="5" t="s">
        <v>3714</v>
      </c>
    </row>
    <row r="151" spans="1:5" x14ac:dyDescent="0.25">
      <c r="A151">
        <v>150</v>
      </c>
      <c r="B151" s="5" t="s">
        <v>3761</v>
      </c>
      <c r="C151" t="s">
        <v>3760</v>
      </c>
      <c r="D151" s="5" t="s">
        <v>3738</v>
      </c>
      <c r="E151" s="5" t="s">
        <v>3759</v>
      </c>
    </row>
    <row r="152" spans="1:5" x14ac:dyDescent="0.25">
      <c r="A152">
        <v>151</v>
      </c>
      <c r="B152" s="5" t="s">
        <v>3763</v>
      </c>
      <c r="C152" t="s">
        <v>3764</v>
      </c>
      <c r="D152" s="5" t="s">
        <v>3742</v>
      </c>
      <c r="E152" s="5" t="s">
        <v>3762</v>
      </c>
    </row>
    <row r="153" spans="1:5" x14ac:dyDescent="0.25">
      <c r="A153">
        <v>152</v>
      </c>
      <c r="B153" s="5" t="s">
        <v>3767</v>
      </c>
      <c r="C153" t="s">
        <v>3766</v>
      </c>
      <c r="D153" s="5" t="s">
        <v>3533</v>
      </c>
      <c r="E153" s="5" t="s">
        <v>3765</v>
      </c>
    </row>
    <row r="154" spans="1:5" x14ac:dyDescent="0.25">
      <c r="A154">
        <v>153</v>
      </c>
      <c r="B154" s="5" t="s">
        <v>3769</v>
      </c>
      <c r="C154" t="s">
        <v>3768</v>
      </c>
      <c r="E154" s="5" t="s">
        <v>3724</v>
      </c>
    </row>
    <row r="155" spans="1:5" x14ac:dyDescent="0.25">
      <c r="A155">
        <v>154</v>
      </c>
      <c r="B155" s="5" t="s">
        <v>3772</v>
      </c>
      <c r="C155" t="s">
        <v>3771</v>
      </c>
      <c r="D155" s="5" t="s">
        <v>3710</v>
      </c>
      <c r="E155" s="5" t="s">
        <v>3770</v>
      </c>
    </row>
    <row r="156" spans="1:5" x14ac:dyDescent="0.25">
      <c r="A156">
        <v>155</v>
      </c>
      <c r="B156" s="5" t="s">
        <v>3775</v>
      </c>
      <c r="C156" t="s">
        <v>3776</v>
      </c>
      <c r="D156" s="5" t="s">
        <v>3773</v>
      </c>
      <c r="E156" s="5" t="s">
        <v>3774</v>
      </c>
    </row>
    <row r="157" spans="1:5" x14ac:dyDescent="0.25">
      <c r="A157">
        <v>156</v>
      </c>
      <c r="B157" s="5" t="s">
        <v>3780</v>
      </c>
      <c r="C157" t="s">
        <v>3779</v>
      </c>
      <c r="D157" s="5" t="s">
        <v>3777</v>
      </c>
      <c r="E157" s="5" t="s">
        <v>3778</v>
      </c>
    </row>
    <row r="158" spans="1:5" x14ac:dyDescent="0.25">
      <c r="A158">
        <v>157</v>
      </c>
      <c r="B158" s="5" t="s">
        <v>3784</v>
      </c>
      <c r="C158" t="s">
        <v>3783</v>
      </c>
      <c r="D158" s="5" t="s">
        <v>3781</v>
      </c>
      <c r="E158" s="5" t="s">
        <v>3782</v>
      </c>
    </row>
    <row r="159" spans="1:5" x14ac:dyDescent="0.25">
      <c r="A159">
        <v>158</v>
      </c>
      <c r="B159" s="5" t="s">
        <v>3786</v>
      </c>
      <c r="C159" t="s">
        <v>3785</v>
      </c>
      <c r="D159" s="5" t="s">
        <v>3781</v>
      </c>
      <c r="E159" s="5" t="s">
        <v>3782</v>
      </c>
    </row>
    <row r="160" spans="1:5" x14ac:dyDescent="0.25">
      <c r="A160">
        <v>159</v>
      </c>
      <c r="B160" s="5" t="s">
        <v>3788</v>
      </c>
      <c r="C160" t="s">
        <v>3787</v>
      </c>
      <c r="D160" s="5" t="s">
        <v>3742</v>
      </c>
      <c r="E160" s="5" t="s">
        <v>3762</v>
      </c>
    </row>
    <row r="161" spans="1:5" x14ac:dyDescent="0.25">
      <c r="A161">
        <v>160</v>
      </c>
      <c r="B161" s="5" t="s">
        <v>3791</v>
      </c>
      <c r="C161" t="s">
        <v>3790</v>
      </c>
      <c r="D161" s="5" t="s">
        <v>3742</v>
      </c>
      <c r="E161" s="5" t="s">
        <v>3789</v>
      </c>
    </row>
    <row r="162" spans="1:5" x14ac:dyDescent="0.25">
      <c r="A162">
        <v>161</v>
      </c>
      <c r="B162" s="5" t="s">
        <v>3794</v>
      </c>
      <c r="C162" t="s">
        <v>3793</v>
      </c>
      <c r="D162" s="5" t="s">
        <v>3710</v>
      </c>
      <c r="E162" s="5" t="s">
        <v>3792</v>
      </c>
    </row>
    <row r="163" spans="1:5" x14ac:dyDescent="0.25">
      <c r="A163">
        <v>162</v>
      </c>
      <c r="B163" s="5" t="s">
        <v>3796</v>
      </c>
      <c r="C163" t="s">
        <v>3795</v>
      </c>
      <c r="D163" s="5" t="s">
        <v>3781</v>
      </c>
      <c r="E163" s="5" t="s">
        <v>3782</v>
      </c>
    </row>
    <row r="164" spans="1:5" x14ac:dyDescent="0.25">
      <c r="A164">
        <v>163</v>
      </c>
      <c r="B164" s="5" t="s">
        <v>3798</v>
      </c>
      <c r="C164" t="s">
        <v>3797</v>
      </c>
      <c r="D164" s="5" t="s">
        <v>3738</v>
      </c>
      <c r="E164" s="5" t="s">
        <v>3739</v>
      </c>
    </row>
    <row r="165" spans="1:5" x14ac:dyDescent="0.25">
      <c r="A165">
        <v>164</v>
      </c>
      <c r="B165" s="5" t="s">
        <v>3801</v>
      </c>
      <c r="C165" t="s">
        <v>3800</v>
      </c>
      <c r="D165" s="5" t="s">
        <v>3727</v>
      </c>
      <c r="E165" s="5" t="s">
        <v>3799</v>
      </c>
    </row>
    <row r="166" spans="1:5" x14ac:dyDescent="0.25">
      <c r="A166">
        <v>165</v>
      </c>
      <c r="B166" s="5" t="s">
        <v>3804</v>
      </c>
      <c r="C166" t="s">
        <v>3803</v>
      </c>
      <c r="E166" s="5" t="s">
        <v>3802</v>
      </c>
    </row>
    <row r="167" spans="1:5" x14ac:dyDescent="0.25">
      <c r="A167">
        <v>166</v>
      </c>
      <c r="B167" s="5" t="s">
        <v>3806</v>
      </c>
      <c r="C167" t="s">
        <v>3805</v>
      </c>
      <c r="D167" s="5" t="s">
        <v>3710</v>
      </c>
      <c r="E167" s="5" t="s">
        <v>2007</v>
      </c>
    </row>
    <row r="168" spans="1:5" x14ac:dyDescent="0.25">
      <c r="A168">
        <v>167</v>
      </c>
      <c r="B168" s="5" t="s">
        <v>3810</v>
      </c>
      <c r="C168" t="s">
        <v>3809</v>
      </c>
      <c r="D168" s="5" t="s">
        <v>3807</v>
      </c>
      <c r="E168" s="5" t="s">
        <v>3808</v>
      </c>
    </row>
    <row r="169" spans="1:5" x14ac:dyDescent="0.25">
      <c r="A169">
        <v>168</v>
      </c>
      <c r="B169" s="5" t="s">
        <v>3812</v>
      </c>
      <c r="C169" t="s">
        <v>3811</v>
      </c>
      <c r="D169" s="5" t="s">
        <v>3738</v>
      </c>
      <c r="E169" s="5" t="s">
        <v>891</v>
      </c>
    </row>
    <row r="170" spans="1:5" x14ac:dyDescent="0.25">
      <c r="A170">
        <v>169</v>
      </c>
      <c r="B170" s="5" t="s">
        <v>3815</v>
      </c>
      <c r="C170" t="s">
        <v>3814</v>
      </c>
      <c r="D170" s="5" t="s">
        <v>3807</v>
      </c>
      <c r="E170" s="5" t="s">
        <v>3813</v>
      </c>
    </row>
    <row r="171" spans="1:5" x14ac:dyDescent="0.25">
      <c r="A171">
        <v>170</v>
      </c>
      <c r="B171" s="5" t="s">
        <v>3818</v>
      </c>
      <c r="C171" t="s">
        <v>3817</v>
      </c>
      <c r="D171" s="5" t="s">
        <v>3781</v>
      </c>
      <c r="E171" s="5" t="s">
        <v>3816</v>
      </c>
    </row>
    <row r="172" spans="1:5" x14ac:dyDescent="0.25">
      <c r="A172">
        <v>171</v>
      </c>
      <c r="B172" s="5" t="s">
        <v>3822</v>
      </c>
      <c r="C172" t="s">
        <v>3821</v>
      </c>
      <c r="D172" s="5" t="s">
        <v>3819</v>
      </c>
      <c r="E172" s="5" t="s">
        <v>3820</v>
      </c>
    </row>
    <row r="173" spans="1:5" x14ac:dyDescent="0.25">
      <c r="A173">
        <v>172</v>
      </c>
      <c r="B173" s="5" t="s">
        <v>3825</v>
      </c>
      <c r="C173" t="s">
        <v>3824</v>
      </c>
      <c r="E173" s="5" t="s">
        <v>3823</v>
      </c>
    </row>
    <row r="174" spans="1:5" x14ac:dyDescent="0.25">
      <c r="A174">
        <v>173</v>
      </c>
      <c r="B174" s="5" t="s">
        <v>3828</v>
      </c>
      <c r="C174" t="s">
        <v>3827</v>
      </c>
      <c r="D174" s="5" t="s">
        <v>3710</v>
      </c>
      <c r="E174" s="5" t="s">
        <v>3826</v>
      </c>
    </row>
    <row r="175" spans="1:5" x14ac:dyDescent="0.25">
      <c r="A175">
        <v>174</v>
      </c>
      <c r="B175" s="5" t="s">
        <v>3830</v>
      </c>
      <c r="C175" t="s">
        <v>3829</v>
      </c>
      <c r="D175" s="5" t="s">
        <v>3751</v>
      </c>
      <c r="E175" s="5" t="s">
        <v>3752</v>
      </c>
    </row>
    <row r="176" spans="1:5" x14ac:dyDescent="0.25">
      <c r="A176">
        <v>175</v>
      </c>
      <c r="B176" s="5" t="s">
        <v>3834</v>
      </c>
      <c r="C176" t="s">
        <v>3833</v>
      </c>
      <c r="D176" s="5" t="s">
        <v>3831</v>
      </c>
      <c r="E176" s="5" t="s">
        <v>3832</v>
      </c>
    </row>
    <row r="177" spans="1:5" x14ac:dyDescent="0.25">
      <c r="A177">
        <v>176</v>
      </c>
      <c r="B177" s="5" t="s">
        <v>3837</v>
      </c>
      <c r="C177" t="s">
        <v>3836</v>
      </c>
      <c r="D177" s="5" t="s">
        <v>3751</v>
      </c>
      <c r="E177" s="5" t="s">
        <v>3835</v>
      </c>
    </row>
    <row r="178" spans="1:5" x14ac:dyDescent="0.25">
      <c r="A178">
        <v>177</v>
      </c>
      <c r="B178" s="5" t="s">
        <v>3840</v>
      </c>
      <c r="C178" t="s">
        <v>3839</v>
      </c>
      <c r="D178" s="5" t="s">
        <v>3710</v>
      </c>
      <c r="E178" s="5" t="s">
        <v>3838</v>
      </c>
    </row>
    <row r="179" spans="1:5" x14ac:dyDescent="0.25">
      <c r="A179">
        <v>178</v>
      </c>
      <c r="B179" s="5" t="s">
        <v>3842</v>
      </c>
      <c r="C179" t="s">
        <v>3841</v>
      </c>
      <c r="D179" s="5" t="s">
        <v>3727</v>
      </c>
      <c r="E179" s="5" t="s">
        <v>3799</v>
      </c>
    </row>
    <row r="180" spans="1:5" x14ac:dyDescent="0.25">
      <c r="A180">
        <v>179</v>
      </c>
      <c r="B180" s="5" t="s">
        <v>3845</v>
      </c>
      <c r="C180" t="s">
        <v>3844</v>
      </c>
      <c r="D180" s="5" t="s">
        <v>3710</v>
      </c>
      <c r="E180" s="5" t="s">
        <v>3843</v>
      </c>
    </row>
    <row r="181" spans="1:5" x14ac:dyDescent="0.25">
      <c r="A181">
        <v>180</v>
      </c>
      <c r="B181" s="5" t="s">
        <v>3848</v>
      </c>
      <c r="C181" t="s">
        <v>3847</v>
      </c>
      <c r="D181" s="5" t="s">
        <v>3710</v>
      </c>
      <c r="E181" s="5" t="s">
        <v>3846</v>
      </c>
    </row>
    <row r="182" spans="1:5" x14ac:dyDescent="0.25">
      <c r="A182">
        <v>181</v>
      </c>
      <c r="B182" s="5" t="s">
        <v>3851</v>
      </c>
      <c r="C182" t="s">
        <v>3850</v>
      </c>
      <c r="D182" s="5" t="s">
        <v>3566</v>
      </c>
      <c r="E182" s="5" t="s">
        <v>3849</v>
      </c>
    </row>
    <row r="183" spans="1:5" x14ac:dyDescent="0.25">
      <c r="A183">
        <v>182</v>
      </c>
      <c r="B183" s="5" t="s">
        <v>3854</v>
      </c>
      <c r="C183" t="s">
        <v>3853</v>
      </c>
      <c r="D183" s="5" t="s">
        <v>3738</v>
      </c>
      <c r="E183" s="5" t="s">
        <v>3852</v>
      </c>
    </row>
    <row r="184" spans="1:5" x14ac:dyDescent="0.25">
      <c r="A184">
        <v>183</v>
      </c>
      <c r="B184" s="5" t="s">
        <v>3856</v>
      </c>
      <c r="C184" t="s">
        <v>3855</v>
      </c>
      <c r="D184" s="5" t="s">
        <v>3710</v>
      </c>
      <c r="E184" s="5" t="s">
        <v>3731</v>
      </c>
    </row>
    <row r="185" spans="1:5" x14ac:dyDescent="0.25">
      <c r="A185">
        <v>184</v>
      </c>
      <c r="B185" s="5" t="s">
        <v>3859</v>
      </c>
      <c r="C185" t="s">
        <v>3858</v>
      </c>
      <c r="D185" s="5" t="s">
        <v>3710</v>
      </c>
      <c r="E185" s="5" t="s">
        <v>3857</v>
      </c>
    </row>
    <row r="186" spans="1:5" x14ac:dyDescent="0.25">
      <c r="A186">
        <v>185</v>
      </c>
      <c r="B186" s="5" t="s">
        <v>3862</v>
      </c>
      <c r="C186" t="s">
        <v>3861</v>
      </c>
      <c r="D186" s="5" t="s">
        <v>3751</v>
      </c>
      <c r="E186" s="5" t="s">
        <v>3860</v>
      </c>
    </row>
    <row r="187" spans="1:5" x14ac:dyDescent="0.25">
      <c r="A187">
        <v>186</v>
      </c>
      <c r="B187" s="5" t="s">
        <v>3864</v>
      </c>
      <c r="C187" t="s">
        <v>3863</v>
      </c>
      <c r="D187" s="5" t="s">
        <v>3710</v>
      </c>
      <c r="E187" s="5" t="s">
        <v>3792</v>
      </c>
    </row>
    <row r="188" spans="1:5" x14ac:dyDescent="0.25">
      <c r="A188">
        <v>187</v>
      </c>
      <c r="B188" s="5" t="s">
        <v>3866</v>
      </c>
      <c r="C188" t="s">
        <v>3865</v>
      </c>
      <c r="E188" s="5" t="s">
        <v>3802</v>
      </c>
    </row>
    <row r="189" spans="1:5" x14ac:dyDescent="0.25">
      <c r="A189">
        <v>188</v>
      </c>
      <c r="B189" s="5" t="s">
        <v>3868</v>
      </c>
      <c r="C189" t="s">
        <v>3869</v>
      </c>
      <c r="D189" s="5" t="s">
        <v>3710</v>
      </c>
      <c r="E189" s="5" t="s">
        <v>3867</v>
      </c>
    </row>
    <row r="190" spans="1:5" x14ac:dyDescent="0.25">
      <c r="A190">
        <v>189</v>
      </c>
      <c r="B190" s="5" t="s">
        <v>3872</v>
      </c>
      <c r="C190" t="s">
        <v>3871</v>
      </c>
      <c r="D190" s="5" t="s">
        <v>3751</v>
      </c>
      <c r="E190" s="5" t="s">
        <v>3870</v>
      </c>
    </row>
    <row r="191" spans="1:5" x14ac:dyDescent="0.25">
      <c r="A191">
        <v>190</v>
      </c>
      <c r="B191" s="5" t="s">
        <v>3875</v>
      </c>
      <c r="C191" t="s">
        <v>3874</v>
      </c>
      <c r="D191" s="5" t="s">
        <v>3751</v>
      </c>
      <c r="E191" s="5" t="s">
        <v>3873</v>
      </c>
    </row>
    <row r="192" spans="1:5" x14ac:dyDescent="0.25">
      <c r="A192">
        <v>191</v>
      </c>
      <c r="B192" s="5" t="s">
        <v>3878</v>
      </c>
      <c r="C192" t="s">
        <v>3877</v>
      </c>
      <c r="E192" s="5" t="s">
        <v>3876</v>
      </c>
    </row>
    <row r="193" spans="1:5" x14ac:dyDescent="0.25">
      <c r="A193">
        <v>192</v>
      </c>
      <c r="B193" s="5" t="s">
        <v>3881</v>
      </c>
      <c r="C193" t="s">
        <v>3880</v>
      </c>
      <c r="D193" s="5" t="s">
        <v>3466</v>
      </c>
      <c r="E193" s="5" t="s">
        <v>3879</v>
      </c>
    </row>
    <row r="194" spans="1:5" x14ac:dyDescent="0.25">
      <c r="A194">
        <v>193</v>
      </c>
      <c r="B194" s="5" t="s">
        <v>3883</v>
      </c>
      <c r="C194" t="s">
        <v>3882</v>
      </c>
      <c r="D194" s="5" t="s">
        <v>3710</v>
      </c>
      <c r="E194" s="5" t="s">
        <v>3867</v>
      </c>
    </row>
    <row r="195" spans="1:5" x14ac:dyDescent="0.25">
      <c r="A195">
        <v>194</v>
      </c>
      <c r="B195" s="5" t="s">
        <v>3885</v>
      </c>
      <c r="C195" t="s">
        <v>3884</v>
      </c>
      <c r="D195" s="5" t="s">
        <v>3751</v>
      </c>
      <c r="E195" s="5" t="s">
        <v>257</v>
      </c>
    </row>
    <row r="196" spans="1:5" x14ac:dyDescent="0.25">
      <c r="A196">
        <v>195</v>
      </c>
      <c r="B196" s="5" t="s">
        <v>3888</v>
      </c>
      <c r="C196" t="s">
        <v>3887</v>
      </c>
      <c r="D196" s="5" t="s">
        <v>3781</v>
      </c>
      <c r="E196" s="5" t="s">
        <v>3886</v>
      </c>
    </row>
    <row r="197" spans="1:5" x14ac:dyDescent="0.25">
      <c r="A197">
        <v>196</v>
      </c>
      <c r="B197" s="5" t="s">
        <v>3891</v>
      </c>
      <c r="C197" t="s">
        <v>3890</v>
      </c>
      <c r="D197" s="5" t="s">
        <v>3710</v>
      </c>
      <c r="E197" s="5" t="s">
        <v>3889</v>
      </c>
    </row>
    <row r="198" spans="1:5" x14ac:dyDescent="0.25">
      <c r="A198">
        <v>197</v>
      </c>
      <c r="B198" s="5" t="s">
        <v>3894</v>
      </c>
      <c r="C198" t="s">
        <v>3893</v>
      </c>
      <c r="D198" s="5" t="s">
        <v>3892</v>
      </c>
      <c r="E198" s="5" t="s">
        <v>2360</v>
      </c>
    </row>
    <row r="199" spans="1:5" x14ac:dyDescent="0.25">
      <c r="A199">
        <v>198</v>
      </c>
      <c r="B199" s="5" t="s">
        <v>3896</v>
      </c>
      <c r="C199" t="s">
        <v>3895</v>
      </c>
      <c r="D199" s="5" t="s">
        <v>3892</v>
      </c>
      <c r="E199" s="5" t="s">
        <v>1840</v>
      </c>
    </row>
    <row r="200" spans="1:5" x14ac:dyDescent="0.25">
      <c r="A200">
        <v>199</v>
      </c>
      <c r="B200" s="5" t="s">
        <v>3898</v>
      </c>
      <c r="C200" t="s">
        <v>3897</v>
      </c>
      <c r="D200" s="5" t="s">
        <v>3892</v>
      </c>
      <c r="E200" s="5" t="s">
        <v>1557</v>
      </c>
    </row>
    <row r="201" spans="1:5" x14ac:dyDescent="0.25">
      <c r="A201">
        <v>200</v>
      </c>
      <c r="B201" s="5" t="s">
        <v>3900</v>
      </c>
      <c r="C201" t="s">
        <v>3899</v>
      </c>
      <c r="D201" s="5" t="s">
        <v>3892</v>
      </c>
      <c r="E201" s="5" t="s">
        <v>294</v>
      </c>
    </row>
    <row r="202" spans="1:5" x14ac:dyDescent="0.25">
      <c r="A202">
        <v>201</v>
      </c>
      <c r="B202" s="5" t="s">
        <v>3902</v>
      </c>
      <c r="C202" t="s">
        <v>3901</v>
      </c>
      <c r="D202" s="5" t="s">
        <v>3892</v>
      </c>
      <c r="E202" s="5" t="s">
        <v>997</v>
      </c>
    </row>
    <row r="203" spans="1:5" x14ac:dyDescent="0.25">
      <c r="A203">
        <v>202</v>
      </c>
      <c r="B203" s="5" t="s">
        <v>3904</v>
      </c>
      <c r="C203" t="s">
        <v>3903</v>
      </c>
      <c r="D203" s="5" t="s">
        <v>3781</v>
      </c>
      <c r="E203" s="5" t="s">
        <v>3886</v>
      </c>
    </row>
    <row r="204" spans="1:5" x14ac:dyDescent="0.25">
      <c r="A204">
        <v>203</v>
      </c>
      <c r="B204" s="5" t="s">
        <v>3908</v>
      </c>
      <c r="C204" t="s">
        <v>3907</v>
      </c>
      <c r="D204" s="5" t="s">
        <v>3905</v>
      </c>
      <c r="E204" s="5" t="s">
        <v>3906</v>
      </c>
    </row>
    <row r="205" spans="1:5" x14ac:dyDescent="0.25">
      <c r="A205">
        <v>204</v>
      </c>
      <c r="B205" s="5" t="s">
        <v>3911</v>
      </c>
      <c r="C205" t="s">
        <v>3910</v>
      </c>
      <c r="E205" s="5" t="s">
        <v>3909</v>
      </c>
    </row>
    <row r="206" spans="1:5" x14ac:dyDescent="0.25">
      <c r="A206">
        <v>205</v>
      </c>
      <c r="B206" s="5" t="s">
        <v>3914</v>
      </c>
      <c r="C206" t="s">
        <v>3913</v>
      </c>
      <c r="D206" s="5" t="s">
        <v>3781</v>
      </c>
      <c r="E206" s="5" t="s">
        <v>3912</v>
      </c>
    </row>
    <row r="207" spans="1:5" x14ac:dyDescent="0.25">
      <c r="A207">
        <v>206</v>
      </c>
      <c r="B207" s="5" t="s">
        <v>3917</v>
      </c>
      <c r="C207" t="s">
        <v>3916</v>
      </c>
      <c r="D207" s="5" t="s">
        <v>3391</v>
      </c>
      <c r="E207" s="5" t="s">
        <v>3915</v>
      </c>
    </row>
    <row r="208" spans="1:5" x14ac:dyDescent="0.25">
      <c r="A208">
        <v>207</v>
      </c>
      <c r="B208" s="5" t="s">
        <v>3920</v>
      </c>
      <c r="C208" t="s">
        <v>3919</v>
      </c>
      <c r="E208" s="5" t="s">
        <v>3918</v>
      </c>
    </row>
    <row r="209" spans="1:5" x14ac:dyDescent="0.25">
      <c r="A209">
        <v>208</v>
      </c>
      <c r="B209" s="5" t="s">
        <v>3923</v>
      </c>
      <c r="C209" t="s">
        <v>3922</v>
      </c>
      <c r="D209" s="5" t="s">
        <v>3742</v>
      </c>
      <c r="E209" s="5" t="s">
        <v>3921</v>
      </c>
    </row>
    <row r="210" spans="1:5" x14ac:dyDescent="0.25">
      <c r="A210">
        <v>209</v>
      </c>
      <c r="B210" s="5" t="s">
        <v>3926</v>
      </c>
      <c r="C210" t="s">
        <v>3925</v>
      </c>
      <c r="D210" s="5" t="s">
        <v>3710</v>
      </c>
      <c r="E210" s="5" t="s">
        <v>3924</v>
      </c>
    </row>
    <row r="211" spans="1:5" x14ac:dyDescent="0.25">
      <c r="A211">
        <v>210</v>
      </c>
      <c r="B211" s="5" t="s">
        <v>3929</v>
      </c>
      <c r="C211" t="s">
        <v>3928</v>
      </c>
      <c r="D211" s="5" t="s">
        <v>3738</v>
      </c>
      <c r="E211" s="5" t="s">
        <v>3927</v>
      </c>
    </row>
    <row r="212" spans="1:5" x14ac:dyDescent="0.25">
      <c r="A212">
        <v>211</v>
      </c>
      <c r="B212" s="5" t="s">
        <v>3932</v>
      </c>
      <c r="C212" t="s">
        <v>3931</v>
      </c>
      <c r="D212" s="5" t="s">
        <v>3496</v>
      </c>
      <c r="E212" s="5" t="s">
        <v>3930</v>
      </c>
    </row>
    <row r="213" spans="1:5" x14ac:dyDescent="0.25">
      <c r="A213">
        <v>212</v>
      </c>
      <c r="B213" s="5" t="s">
        <v>3934</v>
      </c>
      <c r="C213" t="s">
        <v>3933</v>
      </c>
      <c r="D213" s="5" t="s">
        <v>3905</v>
      </c>
      <c r="E213" s="5" t="s">
        <v>3906</v>
      </c>
    </row>
    <row r="214" spans="1:5" x14ac:dyDescent="0.25">
      <c r="A214">
        <v>213</v>
      </c>
      <c r="B214" s="5" t="s">
        <v>3937</v>
      </c>
      <c r="C214" t="s">
        <v>3936</v>
      </c>
      <c r="D214" s="5" t="s">
        <v>3466</v>
      </c>
      <c r="E214" s="5" t="s">
        <v>3935</v>
      </c>
    </row>
    <row r="215" spans="1:5" x14ac:dyDescent="0.25">
      <c r="A215">
        <v>214</v>
      </c>
      <c r="B215" s="5" t="s">
        <v>3939</v>
      </c>
      <c r="C215" t="s">
        <v>3938</v>
      </c>
      <c r="D215" s="5" t="s">
        <v>3905</v>
      </c>
      <c r="E215" s="5" t="s">
        <v>1695</v>
      </c>
    </row>
    <row r="216" spans="1:5" x14ac:dyDescent="0.25">
      <c r="A216">
        <v>215</v>
      </c>
      <c r="B216" s="5" t="s">
        <v>3941</v>
      </c>
      <c r="C216" t="s">
        <v>3940</v>
      </c>
      <c r="D216" s="5" t="s">
        <v>3781</v>
      </c>
      <c r="E216" s="5" t="s">
        <v>664</v>
      </c>
    </row>
    <row r="217" spans="1:5" x14ac:dyDescent="0.25">
      <c r="A217">
        <v>216</v>
      </c>
      <c r="B217" s="5" t="s">
        <v>3943</v>
      </c>
      <c r="C217" t="s">
        <v>3942</v>
      </c>
      <c r="E217" s="5" t="s">
        <v>3823</v>
      </c>
    </row>
    <row r="218" spans="1:5" x14ac:dyDescent="0.25">
      <c r="A218">
        <v>217</v>
      </c>
      <c r="B218" s="5" t="s">
        <v>3945</v>
      </c>
      <c r="C218" t="s">
        <v>3944</v>
      </c>
      <c r="D218" s="5" t="s">
        <v>3781</v>
      </c>
      <c r="E218" s="5" t="s">
        <v>3782</v>
      </c>
    </row>
    <row r="219" spans="1:5" x14ac:dyDescent="0.25">
      <c r="A219">
        <v>218</v>
      </c>
      <c r="B219" s="5" t="s">
        <v>3948</v>
      </c>
      <c r="C219" t="s">
        <v>3947</v>
      </c>
      <c r="D219" s="5" t="s">
        <v>3710</v>
      </c>
      <c r="E219" s="5" t="s">
        <v>3946</v>
      </c>
    </row>
    <row r="220" spans="1:5" x14ac:dyDescent="0.25">
      <c r="A220">
        <v>219</v>
      </c>
      <c r="B220" s="5" t="s">
        <v>3950</v>
      </c>
      <c r="C220" t="s">
        <v>3949</v>
      </c>
      <c r="D220" s="5" t="s">
        <v>3738</v>
      </c>
      <c r="E220" s="5" t="s">
        <v>1907</v>
      </c>
    </row>
    <row r="221" spans="1:5" x14ac:dyDescent="0.25">
      <c r="A221">
        <v>220</v>
      </c>
      <c r="B221" s="5" t="s">
        <v>3952</v>
      </c>
      <c r="C221" t="s">
        <v>3951</v>
      </c>
      <c r="D221" s="5" t="s">
        <v>3496</v>
      </c>
      <c r="E221" s="5" t="s">
        <v>3930</v>
      </c>
    </row>
    <row r="222" spans="1:5" x14ac:dyDescent="0.25">
      <c r="A222">
        <v>221</v>
      </c>
      <c r="B222" s="5" t="s">
        <v>3955</v>
      </c>
      <c r="C222" t="s">
        <v>3954</v>
      </c>
      <c r="E222" s="5" t="s">
        <v>3953</v>
      </c>
    </row>
    <row r="223" spans="1:5" x14ac:dyDescent="0.25">
      <c r="A223">
        <v>222</v>
      </c>
      <c r="B223" s="5" t="s">
        <v>3957</v>
      </c>
      <c r="C223" t="s">
        <v>3956</v>
      </c>
      <c r="D223" s="5" t="s">
        <v>3807</v>
      </c>
      <c r="E223" s="5" t="s">
        <v>3813</v>
      </c>
    </row>
    <row r="224" spans="1:5" x14ac:dyDescent="0.25">
      <c r="A224">
        <v>223</v>
      </c>
      <c r="B224" s="5" t="s">
        <v>3960</v>
      </c>
      <c r="C224" t="s">
        <v>3959</v>
      </c>
      <c r="D224" s="5" t="s">
        <v>3710</v>
      </c>
      <c r="E224" s="5" t="s">
        <v>3958</v>
      </c>
    </row>
    <row r="225" spans="1:5" x14ac:dyDescent="0.25">
      <c r="A225">
        <v>224</v>
      </c>
      <c r="B225" s="5" t="s">
        <v>3962</v>
      </c>
      <c r="C225" t="s">
        <v>3961</v>
      </c>
      <c r="D225" s="5" t="s">
        <v>3781</v>
      </c>
      <c r="E225" s="5" t="s">
        <v>3912</v>
      </c>
    </row>
    <row r="226" spans="1:5" x14ac:dyDescent="0.25">
      <c r="A226">
        <v>225</v>
      </c>
      <c r="B226" s="5" t="s">
        <v>3965</v>
      </c>
      <c r="C226" t="s">
        <v>3964</v>
      </c>
      <c r="D226" s="5" t="s">
        <v>3496</v>
      </c>
      <c r="E226" s="5" t="s">
        <v>3963</v>
      </c>
    </row>
    <row r="227" spans="1:5" x14ac:dyDescent="0.25">
      <c r="A227">
        <v>226</v>
      </c>
      <c r="B227" s="5" t="s">
        <v>3968</v>
      </c>
      <c r="C227" t="s">
        <v>3967</v>
      </c>
      <c r="D227" s="5" t="s">
        <v>3831</v>
      </c>
      <c r="E227" s="5" t="s">
        <v>3966</v>
      </c>
    </row>
    <row r="228" spans="1:5" x14ac:dyDescent="0.25">
      <c r="A228">
        <v>227</v>
      </c>
      <c r="B228" s="5" t="s">
        <v>3971</v>
      </c>
      <c r="C228" t="s">
        <v>3970</v>
      </c>
      <c r="E228" s="5" t="s">
        <v>3969</v>
      </c>
    </row>
    <row r="229" spans="1:5" x14ac:dyDescent="0.25">
      <c r="A229">
        <v>228</v>
      </c>
      <c r="B229" s="5" t="s">
        <v>3973</v>
      </c>
      <c r="C229" t="s">
        <v>3972</v>
      </c>
      <c r="D229" s="5" t="s">
        <v>3831</v>
      </c>
      <c r="E229" s="5" t="s">
        <v>3966</v>
      </c>
    </row>
    <row r="230" spans="1:5" x14ac:dyDescent="0.25">
      <c r="A230">
        <v>229</v>
      </c>
      <c r="B230" s="5" t="s">
        <v>3976</v>
      </c>
      <c r="C230" t="s">
        <v>3975</v>
      </c>
      <c r="D230" s="5" t="s">
        <v>3710</v>
      </c>
      <c r="E230" s="5" t="s">
        <v>3974</v>
      </c>
    </row>
    <row r="231" spans="1:5" x14ac:dyDescent="0.25">
      <c r="A231">
        <v>230</v>
      </c>
      <c r="B231" s="5" t="s">
        <v>3979</v>
      </c>
      <c r="C231" t="s">
        <v>3978</v>
      </c>
      <c r="D231" s="5" t="s">
        <v>3727</v>
      </c>
      <c r="E231" s="5" t="s">
        <v>3977</v>
      </c>
    </row>
    <row r="232" spans="1:5" x14ac:dyDescent="0.25">
      <c r="A232">
        <v>231</v>
      </c>
      <c r="B232" s="5" t="s">
        <v>3982</v>
      </c>
      <c r="C232" t="s">
        <v>3981</v>
      </c>
      <c r="D232" s="5" t="s">
        <v>3710</v>
      </c>
      <c r="E232" s="5" t="s">
        <v>3980</v>
      </c>
    </row>
    <row r="233" spans="1:5" x14ac:dyDescent="0.25">
      <c r="A233">
        <v>232</v>
      </c>
      <c r="B233" s="5" t="s">
        <v>3984</v>
      </c>
      <c r="C233" t="s">
        <v>3983</v>
      </c>
      <c r="D233" s="5" t="s">
        <v>3892</v>
      </c>
      <c r="E233" s="5" t="s">
        <v>1305</v>
      </c>
    </row>
    <row r="234" spans="1:5" x14ac:dyDescent="0.25">
      <c r="A234">
        <v>233</v>
      </c>
      <c r="B234" s="5" t="s">
        <v>3987</v>
      </c>
      <c r="C234" t="s">
        <v>3986</v>
      </c>
      <c r="D234" s="5" t="s">
        <v>3710</v>
      </c>
      <c r="E234" s="5" t="s">
        <v>3985</v>
      </c>
    </row>
    <row r="235" spans="1:5" x14ac:dyDescent="0.25">
      <c r="A235">
        <v>234</v>
      </c>
      <c r="B235" s="5" t="s">
        <v>3990</v>
      </c>
      <c r="C235" t="s">
        <v>3989</v>
      </c>
      <c r="D235" s="5" t="s">
        <v>3710</v>
      </c>
      <c r="E235" s="5" t="s">
        <v>3988</v>
      </c>
    </row>
    <row r="236" spans="1:5" x14ac:dyDescent="0.25">
      <c r="A236">
        <v>235</v>
      </c>
      <c r="B236" s="5" t="s">
        <v>3993</v>
      </c>
      <c r="C236" t="s">
        <v>3992</v>
      </c>
      <c r="D236" s="5" t="s">
        <v>3710</v>
      </c>
      <c r="E236" s="5" t="s">
        <v>3991</v>
      </c>
    </row>
    <row r="237" spans="1:5" x14ac:dyDescent="0.25">
      <c r="A237">
        <v>236</v>
      </c>
      <c r="B237" s="5" t="s">
        <v>3996</v>
      </c>
      <c r="C237" t="s">
        <v>3995</v>
      </c>
      <c r="D237" s="5" t="s">
        <v>3710</v>
      </c>
      <c r="E237" s="5" t="s">
        <v>3994</v>
      </c>
    </row>
    <row r="238" spans="1:5" x14ac:dyDescent="0.25">
      <c r="A238">
        <v>237</v>
      </c>
      <c r="B238" s="5" t="s">
        <v>3998</v>
      </c>
      <c r="C238" t="s">
        <v>3997</v>
      </c>
      <c r="D238" s="5" t="s">
        <v>3892</v>
      </c>
      <c r="E238" s="5" t="s">
        <v>1778</v>
      </c>
    </row>
    <row r="239" spans="1:5" x14ac:dyDescent="0.25">
      <c r="A239">
        <v>238</v>
      </c>
      <c r="B239" s="5" t="s">
        <v>4000</v>
      </c>
      <c r="C239" t="s">
        <v>3999</v>
      </c>
      <c r="D239" s="5" t="s">
        <v>3727</v>
      </c>
      <c r="E239" s="5" t="s">
        <v>3799</v>
      </c>
    </row>
    <row r="240" spans="1:5" x14ac:dyDescent="0.25">
      <c r="A240">
        <v>239</v>
      </c>
      <c r="B240" s="5" t="s">
        <v>4003</v>
      </c>
      <c r="C240" t="s">
        <v>4002</v>
      </c>
      <c r="D240" s="5" t="s">
        <v>3710</v>
      </c>
      <c r="E240" s="5" t="s">
        <v>4001</v>
      </c>
    </row>
    <row r="241" spans="1:5" x14ac:dyDescent="0.25">
      <c r="A241">
        <v>240</v>
      </c>
      <c r="B241" s="5" t="s">
        <v>4007</v>
      </c>
      <c r="C241" t="s">
        <v>4006</v>
      </c>
      <c r="D241" s="5" t="s">
        <v>4004</v>
      </c>
      <c r="E241" s="5" t="s">
        <v>4005</v>
      </c>
    </row>
    <row r="242" spans="1:5" x14ac:dyDescent="0.25">
      <c r="A242">
        <v>241</v>
      </c>
      <c r="B242" s="5" t="s">
        <v>4009</v>
      </c>
      <c r="C242" t="s">
        <v>4008</v>
      </c>
      <c r="D242" s="5" t="s">
        <v>3466</v>
      </c>
      <c r="E242" s="5" t="s">
        <v>1493</v>
      </c>
    </row>
    <row r="243" spans="1:5" x14ac:dyDescent="0.25">
      <c r="A243">
        <v>242</v>
      </c>
      <c r="B243" s="5" t="s">
        <v>4012</v>
      </c>
      <c r="C243" t="s">
        <v>4011</v>
      </c>
      <c r="D243" s="5" t="s">
        <v>3710</v>
      </c>
      <c r="E243" s="5" t="s">
        <v>4010</v>
      </c>
    </row>
    <row r="244" spans="1:5" x14ac:dyDescent="0.25">
      <c r="A244">
        <v>243</v>
      </c>
      <c r="B244" s="5" t="s">
        <v>4015</v>
      </c>
      <c r="C244" t="s">
        <v>4014</v>
      </c>
      <c r="E244" s="5" t="s">
        <v>4013</v>
      </c>
    </row>
    <row r="245" spans="1:5" x14ac:dyDescent="0.25">
      <c r="A245">
        <v>244</v>
      </c>
      <c r="B245" s="5" t="s">
        <v>4017</v>
      </c>
      <c r="C245" t="s">
        <v>4016</v>
      </c>
      <c r="D245" s="5" t="s">
        <v>3831</v>
      </c>
      <c r="E245" s="5" t="s">
        <v>3832</v>
      </c>
    </row>
    <row r="246" spans="1:5" x14ac:dyDescent="0.25">
      <c r="A246">
        <v>245</v>
      </c>
      <c r="B246" s="5" t="s">
        <v>4019</v>
      </c>
      <c r="C246" t="s">
        <v>4018</v>
      </c>
      <c r="D246" s="5" t="s">
        <v>3781</v>
      </c>
      <c r="E246" s="5" t="s">
        <v>664</v>
      </c>
    </row>
    <row r="247" spans="1:5" x14ac:dyDescent="0.25">
      <c r="A247">
        <v>246</v>
      </c>
      <c r="B247" s="5" t="s">
        <v>4022</v>
      </c>
      <c r="C247" t="s">
        <v>4021</v>
      </c>
      <c r="D247" s="5" t="s">
        <v>3710</v>
      </c>
      <c r="E247" s="5" t="s">
        <v>4020</v>
      </c>
    </row>
    <row r="248" spans="1:5" x14ac:dyDescent="0.25">
      <c r="A248">
        <v>247</v>
      </c>
      <c r="B248" s="5" t="s">
        <v>4025</v>
      </c>
      <c r="C248" t="s">
        <v>4024</v>
      </c>
      <c r="D248" s="5" t="s">
        <v>3395</v>
      </c>
      <c r="E248" s="5" t="s">
        <v>4023</v>
      </c>
    </row>
    <row r="249" spans="1:5" x14ac:dyDescent="0.25">
      <c r="A249">
        <v>248</v>
      </c>
      <c r="B249" s="5" t="s">
        <v>4027</v>
      </c>
      <c r="C249" t="s">
        <v>4026</v>
      </c>
      <c r="D249" s="5" t="s">
        <v>3781</v>
      </c>
      <c r="E249" s="5" t="s">
        <v>3816</v>
      </c>
    </row>
    <row r="250" spans="1:5" x14ac:dyDescent="0.25">
      <c r="A250">
        <v>249</v>
      </c>
      <c r="B250" s="5" t="s">
        <v>4029</v>
      </c>
      <c r="C250" t="s">
        <v>4028</v>
      </c>
      <c r="D250" s="5" t="s">
        <v>3773</v>
      </c>
      <c r="E250" s="5" t="s">
        <v>3774</v>
      </c>
    </row>
    <row r="251" spans="1:5" x14ac:dyDescent="0.25">
      <c r="A251">
        <v>250</v>
      </c>
      <c r="B251" s="5" t="s">
        <v>4031</v>
      </c>
      <c r="C251" t="s">
        <v>4030</v>
      </c>
      <c r="D251" s="5" t="s">
        <v>3892</v>
      </c>
      <c r="E251" s="5" t="s">
        <v>1712</v>
      </c>
    </row>
    <row r="252" spans="1:5" x14ac:dyDescent="0.25">
      <c r="A252">
        <v>251</v>
      </c>
      <c r="B252" s="5" t="s">
        <v>4033</v>
      </c>
      <c r="C252" t="s">
        <v>4032</v>
      </c>
      <c r="D252" s="5" t="s">
        <v>3819</v>
      </c>
      <c r="E252" s="5" t="s">
        <v>2396</v>
      </c>
    </row>
    <row r="253" spans="1:5" x14ac:dyDescent="0.25">
      <c r="A253">
        <v>252</v>
      </c>
      <c r="B253" s="5" t="s">
        <v>4036</v>
      </c>
      <c r="C253" t="s">
        <v>4035</v>
      </c>
      <c r="D253" s="5" t="s">
        <v>3710</v>
      </c>
      <c r="E253" s="5" t="s">
        <v>4034</v>
      </c>
    </row>
    <row r="254" spans="1:5" x14ac:dyDescent="0.25">
      <c r="A254">
        <v>253</v>
      </c>
      <c r="B254" s="5" t="s">
        <v>4039</v>
      </c>
      <c r="C254" t="s">
        <v>4038</v>
      </c>
      <c r="D254" s="5" t="s">
        <v>3710</v>
      </c>
      <c r="E254" s="5" t="s">
        <v>4037</v>
      </c>
    </row>
    <row r="255" spans="1:5" x14ac:dyDescent="0.25">
      <c r="A255">
        <v>254</v>
      </c>
      <c r="B255" s="5" t="s">
        <v>4042</v>
      </c>
      <c r="C255" t="s">
        <v>4041</v>
      </c>
      <c r="D255" s="5" t="s">
        <v>4040</v>
      </c>
      <c r="E255" s="5" t="s">
        <v>540</v>
      </c>
    </row>
    <row r="256" spans="1:5" x14ac:dyDescent="0.25">
      <c r="A256">
        <v>255</v>
      </c>
      <c r="B256" s="5" t="s">
        <v>4045</v>
      </c>
      <c r="C256" t="s">
        <v>4044</v>
      </c>
      <c r="D256" s="5" t="s">
        <v>3710</v>
      </c>
      <c r="E256" s="5" t="s">
        <v>4043</v>
      </c>
    </row>
    <row r="257" spans="1:5" x14ac:dyDescent="0.25">
      <c r="A257">
        <v>256</v>
      </c>
      <c r="B257" s="5" t="s">
        <v>4048</v>
      </c>
      <c r="C257" t="s">
        <v>4047</v>
      </c>
      <c r="D257" s="5" t="s">
        <v>3710</v>
      </c>
      <c r="E257" s="5" t="s">
        <v>4046</v>
      </c>
    </row>
    <row r="258" spans="1:5" x14ac:dyDescent="0.25">
      <c r="A258">
        <v>257</v>
      </c>
      <c r="B258" s="5" t="s">
        <v>4050</v>
      </c>
      <c r="C258" t="s">
        <v>4049</v>
      </c>
      <c r="D258" s="5" t="s">
        <v>3781</v>
      </c>
      <c r="E258" s="5" t="s">
        <v>3782</v>
      </c>
    </row>
    <row r="259" spans="1:5" x14ac:dyDescent="0.25">
      <c r="A259">
        <v>258</v>
      </c>
      <c r="B259" s="5" t="s">
        <v>4052</v>
      </c>
      <c r="C259" t="s">
        <v>4051</v>
      </c>
      <c r="D259" s="5" t="s">
        <v>3892</v>
      </c>
      <c r="E259" s="5" t="s">
        <v>448</v>
      </c>
    </row>
    <row r="260" spans="1:5" x14ac:dyDescent="0.25">
      <c r="A260">
        <v>259</v>
      </c>
      <c r="B260" s="5" t="s">
        <v>4054</v>
      </c>
      <c r="C260" t="s">
        <v>4055</v>
      </c>
      <c r="D260" s="5" t="s">
        <v>3751</v>
      </c>
      <c r="E260" s="5" t="s">
        <v>4053</v>
      </c>
    </row>
    <row r="261" spans="1:5" x14ac:dyDescent="0.25">
      <c r="A261">
        <v>260</v>
      </c>
      <c r="B261" s="5" t="s">
        <v>4057</v>
      </c>
      <c r="C261" t="s">
        <v>4056</v>
      </c>
      <c r="D261" s="5" t="s">
        <v>3751</v>
      </c>
      <c r="E261" s="5" t="s">
        <v>3752</v>
      </c>
    </row>
    <row r="262" spans="1:5" x14ac:dyDescent="0.25">
      <c r="A262">
        <v>261</v>
      </c>
      <c r="B262" s="5" t="s">
        <v>4059</v>
      </c>
      <c r="C262" t="s">
        <v>4058</v>
      </c>
      <c r="D262" s="5" t="s">
        <v>3819</v>
      </c>
      <c r="E262" s="5" t="s">
        <v>2396</v>
      </c>
    </row>
    <row r="263" spans="1:5" x14ac:dyDescent="0.25">
      <c r="A263">
        <v>262</v>
      </c>
      <c r="B263" s="5" t="s">
        <v>4062</v>
      </c>
      <c r="C263" t="s">
        <v>4061</v>
      </c>
      <c r="D263" s="5" t="s">
        <v>3395</v>
      </c>
      <c r="E263" s="5" t="s">
        <v>4060</v>
      </c>
    </row>
    <row r="264" spans="1:5" x14ac:dyDescent="0.25">
      <c r="A264">
        <v>263</v>
      </c>
      <c r="B264" s="5" t="s">
        <v>4065</v>
      </c>
      <c r="C264" t="s">
        <v>4064</v>
      </c>
      <c r="E264" s="5" t="s">
        <v>4063</v>
      </c>
    </row>
    <row r="265" spans="1:5" x14ac:dyDescent="0.25">
      <c r="A265">
        <v>264</v>
      </c>
      <c r="B265" s="5" t="s">
        <v>4068</v>
      </c>
      <c r="C265" t="s">
        <v>4067</v>
      </c>
      <c r="D265" s="5" t="s">
        <v>3710</v>
      </c>
      <c r="E265" s="5" t="s">
        <v>4066</v>
      </c>
    </row>
    <row r="266" spans="1:5" x14ac:dyDescent="0.25">
      <c r="A266">
        <v>265</v>
      </c>
      <c r="B266" s="5" t="s">
        <v>4070</v>
      </c>
      <c r="C266" t="s">
        <v>4069</v>
      </c>
      <c r="D266" s="5" t="s">
        <v>3710</v>
      </c>
      <c r="E266" s="5" t="s">
        <v>3802</v>
      </c>
    </row>
    <row r="267" spans="1:5" x14ac:dyDescent="0.25">
      <c r="A267">
        <v>266</v>
      </c>
      <c r="B267" s="5" t="s">
        <v>4073</v>
      </c>
      <c r="C267" t="s">
        <v>4072</v>
      </c>
      <c r="D267" s="5" t="s">
        <v>4071</v>
      </c>
      <c r="E267" s="5" t="s">
        <v>3823</v>
      </c>
    </row>
    <row r="268" spans="1:5" x14ac:dyDescent="0.25">
      <c r="A268">
        <v>267</v>
      </c>
      <c r="B268" s="5" t="s">
        <v>4075</v>
      </c>
      <c r="C268" t="s">
        <v>4074</v>
      </c>
      <c r="D268" s="5" t="s">
        <v>3892</v>
      </c>
      <c r="E268" s="5" t="s">
        <v>1649</v>
      </c>
    </row>
    <row r="269" spans="1:5" x14ac:dyDescent="0.25">
      <c r="A269">
        <v>268</v>
      </c>
      <c r="B269" s="5" t="s">
        <v>4078</v>
      </c>
      <c r="C269" t="s">
        <v>4077</v>
      </c>
      <c r="D269" s="5" t="s">
        <v>3831</v>
      </c>
      <c r="E269" s="5" t="s">
        <v>4076</v>
      </c>
    </row>
    <row r="270" spans="1:5" x14ac:dyDescent="0.25">
      <c r="A270">
        <v>269</v>
      </c>
      <c r="B270" s="5" t="s">
        <v>4080</v>
      </c>
      <c r="C270" t="s">
        <v>4079</v>
      </c>
      <c r="D270" s="5" t="s">
        <v>3831</v>
      </c>
      <c r="E270" s="5" t="s">
        <v>4076</v>
      </c>
    </row>
    <row r="271" spans="1:5" x14ac:dyDescent="0.25">
      <c r="A271">
        <v>270</v>
      </c>
      <c r="B271" s="5" t="s">
        <v>4082</v>
      </c>
      <c r="C271" t="s">
        <v>4081</v>
      </c>
      <c r="D271" s="5" t="s">
        <v>3727</v>
      </c>
      <c r="E271" s="5" t="s">
        <v>3799</v>
      </c>
    </row>
    <row r="272" spans="1:5" x14ac:dyDescent="0.25">
      <c r="A272">
        <v>271</v>
      </c>
      <c r="B272" s="5" t="s">
        <v>4085</v>
      </c>
      <c r="C272" t="s">
        <v>4084</v>
      </c>
      <c r="D272" s="5" t="s">
        <v>3742</v>
      </c>
      <c r="E272" s="5" t="s">
        <v>4083</v>
      </c>
    </row>
    <row r="273" spans="1:5" x14ac:dyDescent="0.25">
      <c r="A273">
        <v>272</v>
      </c>
      <c r="B273" s="5" t="s">
        <v>4087</v>
      </c>
      <c r="C273" t="s">
        <v>4086</v>
      </c>
      <c r="D273" s="5" t="s">
        <v>3710</v>
      </c>
      <c r="E273" s="5" t="s">
        <v>2471</v>
      </c>
    </row>
    <row r="274" spans="1:5" x14ac:dyDescent="0.25">
      <c r="A274">
        <v>273</v>
      </c>
      <c r="B274" s="5" t="s">
        <v>4089</v>
      </c>
      <c r="C274" t="s">
        <v>4088</v>
      </c>
      <c r="D274" s="5" t="s">
        <v>3819</v>
      </c>
      <c r="E274" s="5" t="s">
        <v>2396</v>
      </c>
    </row>
    <row r="275" spans="1:5" x14ac:dyDescent="0.25">
      <c r="A275">
        <v>274</v>
      </c>
      <c r="B275" s="5" t="s">
        <v>4091</v>
      </c>
      <c r="C275" t="s">
        <v>4090</v>
      </c>
      <c r="D275" s="5" t="s">
        <v>3710</v>
      </c>
      <c r="E275" s="5" t="s">
        <v>3792</v>
      </c>
    </row>
    <row r="276" spans="1:5" x14ac:dyDescent="0.25">
      <c r="A276">
        <v>275</v>
      </c>
      <c r="B276" s="5" t="s">
        <v>4094</v>
      </c>
      <c r="C276" t="s">
        <v>4093</v>
      </c>
      <c r="D276" s="5" t="s">
        <v>3710</v>
      </c>
      <c r="E276" s="5" t="s">
        <v>4092</v>
      </c>
    </row>
    <row r="277" spans="1:5" x14ac:dyDescent="0.25">
      <c r="A277">
        <v>276</v>
      </c>
      <c r="B277" s="5" t="s">
        <v>4096</v>
      </c>
      <c r="C277" t="s">
        <v>4095</v>
      </c>
      <c r="D277" s="5" t="s">
        <v>3710</v>
      </c>
      <c r="E277" s="5" t="s">
        <v>4034</v>
      </c>
    </row>
    <row r="278" spans="1:5" x14ac:dyDescent="0.25">
      <c r="A278">
        <v>277</v>
      </c>
      <c r="B278" s="5" t="s">
        <v>4098</v>
      </c>
      <c r="C278" t="s">
        <v>4097</v>
      </c>
      <c r="D278" s="5" t="s">
        <v>3892</v>
      </c>
      <c r="E278" s="5" t="s">
        <v>1649</v>
      </c>
    </row>
    <row r="279" spans="1:5" x14ac:dyDescent="0.25">
      <c r="A279">
        <v>278</v>
      </c>
      <c r="B279" s="5" t="s">
        <v>4100</v>
      </c>
      <c r="C279" t="s">
        <v>4099</v>
      </c>
      <c r="D279" s="5" t="s">
        <v>3892</v>
      </c>
      <c r="E279" s="5" t="s">
        <v>1062</v>
      </c>
    </row>
    <row r="280" spans="1:5" x14ac:dyDescent="0.25">
      <c r="A280">
        <v>279</v>
      </c>
      <c r="B280" s="5" t="s">
        <v>4102</v>
      </c>
      <c r="C280" t="s">
        <v>4101</v>
      </c>
      <c r="D280" s="5" t="s">
        <v>3727</v>
      </c>
      <c r="E280" s="5" t="s">
        <v>3799</v>
      </c>
    </row>
    <row r="281" spans="1:5" x14ac:dyDescent="0.25">
      <c r="A281">
        <v>280</v>
      </c>
      <c r="B281" s="5" t="s">
        <v>4105</v>
      </c>
      <c r="C281" t="s">
        <v>4104</v>
      </c>
      <c r="E281" s="5" t="s">
        <v>4103</v>
      </c>
    </row>
    <row r="282" spans="1:5" x14ac:dyDescent="0.25">
      <c r="A282">
        <v>281</v>
      </c>
      <c r="B282" s="5" t="s">
        <v>4108</v>
      </c>
      <c r="C282" t="s">
        <v>4107</v>
      </c>
      <c r="D282" s="5" t="s">
        <v>3710</v>
      </c>
      <c r="E282" s="5" t="s">
        <v>4106</v>
      </c>
    </row>
    <row r="283" spans="1:5" x14ac:dyDescent="0.25">
      <c r="A283">
        <v>282</v>
      </c>
      <c r="B283" s="5" t="s">
        <v>4110</v>
      </c>
      <c r="C283" t="s">
        <v>4109</v>
      </c>
      <c r="D283" s="5" t="s">
        <v>3710</v>
      </c>
      <c r="E283" s="5" t="s">
        <v>3924</v>
      </c>
    </row>
    <row r="284" spans="1:5" x14ac:dyDescent="0.25">
      <c r="A284">
        <v>283</v>
      </c>
      <c r="B284" s="5" t="s">
        <v>4114</v>
      </c>
      <c r="C284" t="s">
        <v>4113</v>
      </c>
      <c r="D284" s="5" t="s">
        <v>4111</v>
      </c>
      <c r="E284" s="5" t="s">
        <v>4112</v>
      </c>
    </row>
    <row r="285" spans="1:5" x14ac:dyDescent="0.25">
      <c r="A285">
        <v>284</v>
      </c>
      <c r="B285" s="5" t="s">
        <v>4116</v>
      </c>
      <c r="C285" t="s">
        <v>4115</v>
      </c>
      <c r="D285" s="5" t="s">
        <v>3710</v>
      </c>
      <c r="E285" s="5" t="s">
        <v>4106</v>
      </c>
    </row>
    <row r="286" spans="1:5" x14ac:dyDescent="0.25">
      <c r="A286">
        <v>285</v>
      </c>
      <c r="B286" s="5" t="s">
        <v>4118</v>
      </c>
      <c r="C286" t="s">
        <v>4117</v>
      </c>
      <c r="D286" s="5" t="s">
        <v>3738</v>
      </c>
      <c r="E286" s="5" t="s">
        <v>3739</v>
      </c>
    </row>
    <row r="287" spans="1:5" x14ac:dyDescent="0.25">
      <c r="A287">
        <v>286</v>
      </c>
      <c r="B287" s="5" t="s">
        <v>4120</v>
      </c>
      <c r="C287" t="s">
        <v>4119</v>
      </c>
      <c r="D287" s="5" t="s">
        <v>3710</v>
      </c>
      <c r="E287" s="5" t="s">
        <v>3802</v>
      </c>
    </row>
    <row r="288" spans="1:5" x14ac:dyDescent="0.25">
      <c r="A288">
        <v>287</v>
      </c>
      <c r="B288" s="5" t="s">
        <v>4123</v>
      </c>
      <c r="C288" t="s">
        <v>4122</v>
      </c>
      <c r="D288" s="5" t="s">
        <v>3781</v>
      </c>
      <c r="E288" s="5" t="s">
        <v>4121</v>
      </c>
    </row>
    <row r="289" spans="1:5" x14ac:dyDescent="0.25">
      <c r="A289">
        <v>288</v>
      </c>
      <c r="B289" s="5" t="s">
        <v>4126</v>
      </c>
      <c r="C289" t="s">
        <v>4125</v>
      </c>
      <c r="D289" s="5" t="s">
        <v>3777</v>
      </c>
      <c r="E289" s="5" t="s">
        <v>4124</v>
      </c>
    </row>
    <row r="290" spans="1:5" x14ac:dyDescent="0.25">
      <c r="A290">
        <v>289</v>
      </c>
      <c r="B290" s="5" t="s">
        <v>4129</v>
      </c>
      <c r="C290" t="s">
        <v>4128</v>
      </c>
      <c r="D290" s="5" t="s">
        <v>4040</v>
      </c>
      <c r="E290" s="5" t="s">
        <v>4127</v>
      </c>
    </row>
    <row r="291" spans="1:5" x14ac:dyDescent="0.25">
      <c r="A291">
        <v>290</v>
      </c>
      <c r="B291" s="5" t="s">
        <v>4131</v>
      </c>
      <c r="C291" t="s">
        <v>4130</v>
      </c>
      <c r="D291" s="5" t="s">
        <v>3751</v>
      </c>
      <c r="E291" s="5" t="s">
        <v>3752</v>
      </c>
    </row>
    <row r="292" spans="1:5" x14ac:dyDescent="0.25">
      <c r="A292">
        <v>291</v>
      </c>
      <c r="B292" s="5" t="s">
        <v>4134</v>
      </c>
      <c r="C292" t="s">
        <v>4133</v>
      </c>
      <c r="D292" s="5" t="s">
        <v>3466</v>
      </c>
      <c r="E292" s="5" t="s">
        <v>4132</v>
      </c>
    </row>
    <row r="293" spans="1:5" x14ac:dyDescent="0.25">
      <c r="A293">
        <v>292</v>
      </c>
      <c r="B293" s="5" t="s">
        <v>4137</v>
      </c>
      <c r="C293" t="s">
        <v>4136</v>
      </c>
      <c r="D293" s="5" t="s">
        <v>3710</v>
      </c>
      <c r="E293" s="5" t="s">
        <v>4135</v>
      </c>
    </row>
    <row r="294" spans="1:5" x14ac:dyDescent="0.25">
      <c r="A294">
        <v>293</v>
      </c>
      <c r="B294" s="5" t="s">
        <v>4139</v>
      </c>
      <c r="C294" t="s">
        <v>4138</v>
      </c>
      <c r="D294" s="5" t="s">
        <v>3905</v>
      </c>
      <c r="E294" s="5" t="s">
        <v>1147</v>
      </c>
    </row>
    <row r="295" spans="1:5" x14ac:dyDescent="0.25">
      <c r="A295">
        <v>294</v>
      </c>
      <c r="B295" s="5" t="s">
        <v>4143</v>
      </c>
      <c r="C295" t="s">
        <v>4142</v>
      </c>
      <c r="D295" s="5" t="s">
        <v>4140</v>
      </c>
      <c r="E295" s="5" t="s">
        <v>4141</v>
      </c>
    </row>
    <row r="296" spans="1:5" x14ac:dyDescent="0.25">
      <c r="A296">
        <v>295</v>
      </c>
      <c r="B296" s="5" t="s">
        <v>4145</v>
      </c>
      <c r="C296" t="s">
        <v>4144</v>
      </c>
      <c r="E296" s="5" t="s">
        <v>3823</v>
      </c>
    </row>
    <row r="297" spans="1:5" x14ac:dyDescent="0.25">
      <c r="A297">
        <v>296</v>
      </c>
      <c r="B297" s="5" t="s">
        <v>4147</v>
      </c>
      <c r="C297" t="s">
        <v>4146</v>
      </c>
      <c r="D297" s="5" t="s">
        <v>3751</v>
      </c>
      <c r="E297" s="5" t="s">
        <v>3752</v>
      </c>
    </row>
    <row r="298" spans="1:5" x14ac:dyDescent="0.25">
      <c r="A298">
        <v>297</v>
      </c>
      <c r="B298" s="5" t="s">
        <v>4149</v>
      </c>
      <c r="C298" t="s">
        <v>4148</v>
      </c>
      <c r="D298" s="5" t="s">
        <v>3807</v>
      </c>
      <c r="E298" s="5" t="s">
        <v>3813</v>
      </c>
    </row>
    <row r="299" spans="1:5" x14ac:dyDescent="0.25">
      <c r="A299">
        <v>298</v>
      </c>
      <c r="B299" s="5" t="s">
        <v>4152</v>
      </c>
      <c r="C299" t="s">
        <v>4151</v>
      </c>
      <c r="D299" s="5" t="s">
        <v>3831</v>
      </c>
      <c r="E299" s="5" t="s">
        <v>4150</v>
      </c>
    </row>
    <row r="300" spans="1:5" x14ac:dyDescent="0.25">
      <c r="A300">
        <v>299</v>
      </c>
      <c r="B300" s="5" t="s">
        <v>4155</v>
      </c>
      <c r="C300" t="s">
        <v>4154</v>
      </c>
      <c r="D300" s="5" t="s">
        <v>3751</v>
      </c>
      <c r="E300" s="5" t="s">
        <v>4153</v>
      </c>
    </row>
    <row r="301" spans="1:5" x14ac:dyDescent="0.25">
      <c r="A301">
        <v>300</v>
      </c>
      <c r="B301" s="5" t="s">
        <v>4157</v>
      </c>
      <c r="C301" t="s">
        <v>4156</v>
      </c>
      <c r="D301" s="5" t="s">
        <v>3710</v>
      </c>
      <c r="E301" s="5" t="s">
        <v>2346</v>
      </c>
    </row>
    <row r="302" spans="1:5" x14ac:dyDescent="0.25">
      <c r="A302">
        <v>301</v>
      </c>
      <c r="B302" s="5" t="s">
        <v>4160</v>
      </c>
      <c r="C302" t="s">
        <v>4159</v>
      </c>
      <c r="D302" s="5" t="s">
        <v>3710</v>
      </c>
      <c r="E302" s="5" t="s">
        <v>4158</v>
      </c>
    </row>
    <row r="303" spans="1:5" x14ac:dyDescent="0.25">
      <c r="A303">
        <v>302</v>
      </c>
      <c r="B303" s="5" t="s">
        <v>4163</v>
      </c>
      <c r="C303" t="s">
        <v>4162</v>
      </c>
      <c r="D303" s="5" t="s">
        <v>3751</v>
      </c>
      <c r="E303" s="5" t="s">
        <v>4161</v>
      </c>
    </row>
    <row r="304" spans="1:5" x14ac:dyDescent="0.25">
      <c r="A304">
        <v>303</v>
      </c>
      <c r="B304" s="5" t="s">
        <v>4165</v>
      </c>
      <c r="C304" t="s">
        <v>4164</v>
      </c>
      <c r="D304" s="5" t="s">
        <v>3781</v>
      </c>
      <c r="E304" s="5" t="s">
        <v>3782</v>
      </c>
    </row>
    <row r="305" spans="1:5" x14ac:dyDescent="0.25">
      <c r="A305">
        <v>304</v>
      </c>
      <c r="B305" s="5" t="s">
        <v>4167</v>
      </c>
      <c r="C305" t="s">
        <v>4166</v>
      </c>
      <c r="D305" s="5" t="s">
        <v>3710</v>
      </c>
      <c r="E305" s="5" t="s">
        <v>4066</v>
      </c>
    </row>
    <row r="306" spans="1:5" x14ac:dyDescent="0.25">
      <c r="A306">
        <v>305</v>
      </c>
      <c r="B306" s="5" t="s">
        <v>4169</v>
      </c>
      <c r="C306" t="s">
        <v>4168</v>
      </c>
      <c r="D306" s="5" t="s">
        <v>3742</v>
      </c>
      <c r="E306" s="5" t="s">
        <v>3762</v>
      </c>
    </row>
    <row r="307" spans="1:5" x14ac:dyDescent="0.25">
      <c r="A307">
        <v>306</v>
      </c>
      <c r="B307" s="5" t="s">
        <v>4172</v>
      </c>
      <c r="C307" t="s">
        <v>4171</v>
      </c>
      <c r="D307" s="5" t="s">
        <v>3710</v>
      </c>
      <c r="E307" s="5" t="s">
        <v>4170</v>
      </c>
    </row>
    <row r="308" spans="1:5" x14ac:dyDescent="0.25">
      <c r="A308">
        <v>307</v>
      </c>
      <c r="B308" s="5" t="s">
        <v>4175</v>
      </c>
      <c r="C308" t="s">
        <v>4174</v>
      </c>
      <c r="D308" s="5" t="s">
        <v>3727</v>
      </c>
      <c r="E308" s="5" t="s">
        <v>4173</v>
      </c>
    </row>
    <row r="309" spans="1:5" x14ac:dyDescent="0.25">
      <c r="A309">
        <v>308</v>
      </c>
      <c r="B309" s="5" t="s">
        <v>4177</v>
      </c>
      <c r="C309" t="s">
        <v>4176</v>
      </c>
      <c r="D309" s="5" t="s">
        <v>3892</v>
      </c>
      <c r="E309" s="5" t="s">
        <v>1819</v>
      </c>
    </row>
    <row r="310" spans="1:5" x14ac:dyDescent="0.25">
      <c r="A310">
        <v>309</v>
      </c>
      <c r="B310" s="5" t="s">
        <v>4179</v>
      </c>
      <c r="C310" t="s">
        <v>4178</v>
      </c>
      <c r="D310" s="5" t="s">
        <v>3710</v>
      </c>
      <c r="E310" s="5" t="s">
        <v>4066</v>
      </c>
    </row>
    <row r="311" spans="1:5" x14ac:dyDescent="0.25">
      <c r="A311">
        <v>310</v>
      </c>
      <c r="B311" s="5" t="s">
        <v>4182</v>
      </c>
      <c r="C311" t="s">
        <v>4181</v>
      </c>
      <c r="D311" s="5" t="s">
        <v>3738</v>
      </c>
      <c r="E311" s="5" t="s">
        <v>4180</v>
      </c>
    </row>
    <row r="312" spans="1:5" x14ac:dyDescent="0.25">
      <c r="A312">
        <v>311</v>
      </c>
      <c r="B312" s="5" t="s">
        <v>4185</v>
      </c>
      <c r="C312" t="s">
        <v>4184</v>
      </c>
      <c r="D312" s="5" t="s">
        <v>3710</v>
      </c>
      <c r="E312" s="5" t="s">
        <v>4183</v>
      </c>
    </row>
    <row r="313" spans="1:5" x14ac:dyDescent="0.25">
      <c r="A313">
        <v>312</v>
      </c>
      <c r="B313" s="5" t="s">
        <v>4187</v>
      </c>
      <c r="C313" t="s">
        <v>4188</v>
      </c>
      <c r="D313" s="5" t="s">
        <v>3742</v>
      </c>
      <c r="E313" s="5" t="s">
        <v>4186</v>
      </c>
    </row>
    <row r="314" spans="1:5" x14ac:dyDescent="0.25">
      <c r="A314">
        <v>313</v>
      </c>
      <c r="B314" s="5" t="s">
        <v>4190</v>
      </c>
      <c r="C314" t="s">
        <v>4189</v>
      </c>
      <c r="D314" s="5" t="s">
        <v>3807</v>
      </c>
      <c r="E314" s="5" t="s">
        <v>3813</v>
      </c>
    </row>
    <row r="315" spans="1:5" x14ac:dyDescent="0.25">
      <c r="A315">
        <v>314</v>
      </c>
      <c r="B315" s="5" t="s">
        <v>4192</v>
      </c>
      <c r="C315" t="s">
        <v>4191</v>
      </c>
      <c r="D315" s="5" t="s">
        <v>3781</v>
      </c>
      <c r="E315" s="5" t="s">
        <v>3782</v>
      </c>
    </row>
    <row r="316" spans="1:5" x14ac:dyDescent="0.25">
      <c r="A316">
        <v>315</v>
      </c>
      <c r="B316" s="5" t="s">
        <v>4194</v>
      </c>
      <c r="C316" t="s">
        <v>4193</v>
      </c>
      <c r="D316" s="5" t="s">
        <v>3781</v>
      </c>
      <c r="E316" s="5" t="s">
        <v>664</v>
      </c>
    </row>
    <row r="317" spans="1:5" x14ac:dyDescent="0.25">
      <c r="A317">
        <v>316</v>
      </c>
      <c r="B317" s="5" t="s">
        <v>4196</v>
      </c>
      <c r="C317" t="s">
        <v>4195</v>
      </c>
      <c r="D317" s="5" t="s">
        <v>3892</v>
      </c>
      <c r="E317" s="5" t="s">
        <v>1649</v>
      </c>
    </row>
    <row r="318" spans="1:5" x14ac:dyDescent="0.25">
      <c r="A318">
        <v>317</v>
      </c>
      <c r="B318" s="5" t="s">
        <v>4199</v>
      </c>
      <c r="C318" t="s">
        <v>4198</v>
      </c>
      <c r="D318" s="5" t="s">
        <v>3751</v>
      </c>
      <c r="E318" s="5" t="s">
        <v>4197</v>
      </c>
    </row>
    <row r="319" spans="1:5" x14ac:dyDescent="0.25">
      <c r="A319">
        <v>318</v>
      </c>
      <c r="B319" s="5" t="s">
        <v>4202</v>
      </c>
      <c r="C319" t="s">
        <v>4201</v>
      </c>
      <c r="D319" s="5" t="s">
        <v>4111</v>
      </c>
      <c r="E319" s="5" t="s">
        <v>4200</v>
      </c>
    </row>
    <row r="320" spans="1:5" x14ac:dyDescent="0.25">
      <c r="A320">
        <v>319</v>
      </c>
      <c r="B320" s="5" t="s">
        <v>4204</v>
      </c>
      <c r="C320" t="s">
        <v>4203</v>
      </c>
      <c r="E320" s="5" t="s">
        <v>1422</v>
      </c>
    </row>
    <row r="321" spans="1:5" x14ac:dyDescent="0.25">
      <c r="A321">
        <v>320</v>
      </c>
      <c r="B321" s="5" t="s">
        <v>4206</v>
      </c>
      <c r="C321" t="s">
        <v>4205</v>
      </c>
      <c r="D321" s="5" t="s">
        <v>3742</v>
      </c>
      <c r="E321" s="5" t="s">
        <v>2321</v>
      </c>
    </row>
    <row r="322" spans="1:5" x14ac:dyDescent="0.25">
      <c r="A322">
        <v>321</v>
      </c>
      <c r="B322" s="5" t="s">
        <v>4208</v>
      </c>
      <c r="C322" t="s">
        <v>4207</v>
      </c>
      <c r="D322" s="5" t="s">
        <v>3710</v>
      </c>
      <c r="E322" s="5" t="s">
        <v>4043</v>
      </c>
    </row>
    <row r="323" spans="1:5" x14ac:dyDescent="0.25">
      <c r="A323">
        <v>322</v>
      </c>
      <c r="B323" s="5" t="s">
        <v>4210</v>
      </c>
      <c r="C323" t="s">
        <v>4209</v>
      </c>
      <c r="D323" s="5" t="s">
        <v>3727</v>
      </c>
      <c r="E323" s="5" t="s">
        <v>1283</v>
      </c>
    </row>
    <row r="324" spans="1:5" x14ac:dyDescent="0.25">
      <c r="A324">
        <v>323</v>
      </c>
      <c r="B324" s="5" t="s">
        <v>4213</v>
      </c>
      <c r="C324" t="s">
        <v>4212</v>
      </c>
      <c r="D324" s="5" t="s">
        <v>3751</v>
      </c>
      <c r="E324" s="5" t="s">
        <v>4211</v>
      </c>
    </row>
    <row r="325" spans="1:5" x14ac:dyDescent="0.25">
      <c r="A325">
        <v>324</v>
      </c>
      <c r="B325" s="5" t="s">
        <v>4215</v>
      </c>
      <c r="C325" t="s">
        <v>4214</v>
      </c>
      <c r="D325" s="5" t="s">
        <v>3710</v>
      </c>
      <c r="E325" s="5" t="s">
        <v>3843</v>
      </c>
    </row>
    <row r="326" spans="1:5" x14ac:dyDescent="0.25">
      <c r="A326">
        <v>325</v>
      </c>
      <c r="B326" s="5" t="s">
        <v>4218</v>
      </c>
      <c r="C326" t="s">
        <v>4217</v>
      </c>
      <c r="D326" s="5" t="s">
        <v>4216</v>
      </c>
      <c r="E326" s="5" t="s">
        <v>908</v>
      </c>
    </row>
    <row r="327" spans="1:5" x14ac:dyDescent="0.25">
      <c r="A327">
        <v>326</v>
      </c>
      <c r="B327" s="5" t="s">
        <v>4220</v>
      </c>
      <c r="C327" t="s">
        <v>4219</v>
      </c>
      <c r="D327" s="5" t="s">
        <v>3738</v>
      </c>
      <c r="E327" s="5" t="s">
        <v>4180</v>
      </c>
    </row>
    <row r="328" spans="1:5" x14ac:dyDescent="0.25">
      <c r="A328">
        <v>327</v>
      </c>
      <c r="B328" s="5" t="s">
        <v>4223</v>
      </c>
      <c r="C328" t="s">
        <v>4222</v>
      </c>
      <c r="D328" s="5" t="s">
        <v>3831</v>
      </c>
      <c r="E328" s="5" t="s">
        <v>4221</v>
      </c>
    </row>
    <row r="329" spans="1:5" x14ac:dyDescent="0.25">
      <c r="A329">
        <v>328</v>
      </c>
      <c r="B329" s="5" t="s">
        <v>4225</v>
      </c>
      <c r="C329" t="s">
        <v>4226</v>
      </c>
      <c r="D329" s="5" t="s">
        <v>3807</v>
      </c>
      <c r="E329" s="5" t="s">
        <v>4224</v>
      </c>
    </row>
    <row r="330" spans="1:5" x14ac:dyDescent="0.25">
      <c r="A330">
        <v>329</v>
      </c>
      <c r="B330" s="5" t="s">
        <v>4229</v>
      </c>
      <c r="C330" t="s">
        <v>4228</v>
      </c>
      <c r="D330" s="5" t="s">
        <v>3710</v>
      </c>
      <c r="E330" s="5" t="s">
        <v>4227</v>
      </c>
    </row>
    <row r="331" spans="1:5" x14ac:dyDescent="0.25">
      <c r="A331">
        <v>330</v>
      </c>
      <c r="B331" s="5" t="s">
        <v>4232</v>
      </c>
      <c r="C331" t="s">
        <v>4231</v>
      </c>
      <c r="D331" s="5" t="s">
        <v>3710</v>
      </c>
      <c r="E331" s="5" t="s">
        <v>4230</v>
      </c>
    </row>
    <row r="332" spans="1:5" x14ac:dyDescent="0.25">
      <c r="A332">
        <v>331</v>
      </c>
      <c r="B332" s="5" t="s">
        <v>4234</v>
      </c>
      <c r="C332" t="s">
        <v>4233</v>
      </c>
      <c r="D332" s="5" t="s">
        <v>3710</v>
      </c>
      <c r="E332" s="5" t="s">
        <v>3994</v>
      </c>
    </row>
    <row r="333" spans="1:5" x14ac:dyDescent="0.25">
      <c r="A333">
        <v>332</v>
      </c>
      <c r="B333" s="5" t="s">
        <v>4237</v>
      </c>
      <c r="C333" t="s">
        <v>4236</v>
      </c>
      <c r="D333" s="5" t="s">
        <v>3742</v>
      </c>
      <c r="E333" s="5" t="s">
        <v>4235</v>
      </c>
    </row>
    <row r="334" spans="1:5" x14ac:dyDescent="0.25">
      <c r="A334">
        <v>333</v>
      </c>
      <c r="B334" s="5" t="s">
        <v>4240</v>
      </c>
      <c r="C334" t="s">
        <v>4239</v>
      </c>
      <c r="D334" s="5" t="s">
        <v>3742</v>
      </c>
      <c r="E334" s="5" t="s">
        <v>4238</v>
      </c>
    </row>
    <row r="335" spans="1:5" x14ac:dyDescent="0.25">
      <c r="A335">
        <v>334</v>
      </c>
      <c r="B335" s="5" t="s">
        <v>4243</v>
      </c>
      <c r="C335" t="s">
        <v>4242</v>
      </c>
      <c r="D335" s="5" t="s">
        <v>3710</v>
      </c>
      <c r="E335" s="5" t="s">
        <v>4241</v>
      </c>
    </row>
    <row r="336" spans="1:5" x14ac:dyDescent="0.25">
      <c r="A336">
        <v>335</v>
      </c>
      <c r="B336" s="5" t="s">
        <v>4245</v>
      </c>
      <c r="C336" t="s">
        <v>4244</v>
      </c>
      <c r="D336" s="5" t="s">
        <v>3738</v>
      </c>
      <c r="E336" s="5" t="s">
        <v>4180</v>
      </c>
    </row>
    <row r="337" spans="1:5" x14ac:dyDescent="0.25">
      <c r="A337">
        <v>336</v>
      </c>
      <c r="B337" s="5" t="s">
        <v>4247</v>
      </c>
      <c r="C337" t="s">
        <v>4246</v>
      </c>
      <c r="D337" s="5" t="s">
        <v>3892</v>
      </c>
      <c r="E337" s="5" t="s">
        <v>241</v>
      </c>
    </row>
    <row r="338" spans="1:5" x14ac:dyDescent="0.25">
      <c r="A338">
        <v>337</v>
      </c>
      <c r="B338" s="5" t="s">
        <v>4249</v>
      </c>
      <c r="C338" t="s">
        <v>4248</v>
      </c>
      <c r="D338" s="5" t="s">
        <v>3892</v>
      </c>
      <c r="E338" s="5" t="s">
        <v>1720</v>
      </c>
    </row>
    <row r="339" spans="1:5" x14ac:dyDescent="0.25">
      <c r="A339">
        <v>338</v>
      </c>
      <c r="B339" s="5" t="s">
        <v>4250</v>
      </c>
      <c r="C339" t="s">
        <v>4251</v>
      </c>
      <c r="D339" s="5" t="s">
        <v>3742</v>
      </c>
      <c r="E339" s="5" t="s">
        <v>3762</v>
      </c>
    </row>
    <row r="340" spans="1:5" x14ac:dyDescent="0.25">
      <c r="A340">
        <v>339</v>
      </c>
      <c r="B340" s="5" t="s">
        <v>4253</v>
      </c>
      <c r="C340" t="s">
        <v>4252</v>
      </c>
      <c r="D340" s="5" t="s">
        <v>3892</v>
      </c>
      <c r="E340" s="5" t="s">
        <v>792</v>
      </c>
    </row>
    <row r="341" spans="1:5" x14ac:dyDescent="0.25">
      <c r="A341">
        <v>340</v>
      </c>
      <c r="B341" s="5" t="s">
        <v>4255</v>
      </c>
      <c r="C341" t="s">
        <v>4254</v>
      </c>
      <c r="D341" s="5" t="s">
        <v>3742</v>
      </c>
      <c r="E341" s="5" t="s">
        <v>4186</v>
      </c>
    </row>
    <row r="342" spans="1:5" x14ac:dyDescent="0.25">
      <c r="A342">
        <v>341</v>
      </c>
      <c r="B342" s="5" t="s">
        <v>4258</v>
      </c>
      <c r="C342" t="s">
        <v>4257</v>
      </c>
      <c r="D342" s="5" t="s">
        <v>3710</v>
      </c>
      <c r="E342" s="5" t="s">
        <v>4256</v>
      </c>
    </row>
    <row r="343" spans="1:5" x14ac:dyDescent="0.25">
      <c r="A343">
        <v>342</v>
      </c>
      <c r="B343" s="5" t="s">
        <v>4260</v>
      </c>
      <c r="C343" t="s">
        <v>4259</v>
      </c>
      <c r="D343" s="5" t="s">
        <v>4071</v>
      </c>
      <c r="E343" s="5" t="s">
        <v>3823</v>
      </c>
    </row>
    <row r="344" spans="1:5" x14ac:dyDescent="0.25">
      <c r="A344">
        <v>343</v>
      </c>
      <c r="B344" s="5" t="s">
        <v>4262</v>
      </c>
      <c r="C344" t="s">
        <v>4261</v>
      </c>
      <c r="D344" s="5" t="s">
        <v>3819</v>
      </c>
      <c r="E344" s="5" t="s">
        <v>2396</v>
      </c>
    </row>
    <row r="345" spans="1:5" x14ac:dyDescent="0.25">
      <c r="A345">
        <v>344</v>
      </c>
      <c r="B345" s="5" t="s">
        <v>4264</v>
      </c>
      <c r="C345" t="s">
        <v>4263</v>
      </c>
      <c r="D345" s="5" t="s">
        <v>3751</v>
      </c>
      <c r="E345" s="5" t="s">
        <v>3835</v>
      </c>
    </row>
    <row r="346" spans="1:5" x14ac:dyDescent="0.25">
      <c r="A346">
        <v>345</v>
      </c>
      <c r="B346" s="5" t="s">
        <v>4267</v>
      </c>
      <c r="C346" t="s">
        <v>4266</v>
      </c>
      <c r="D346" s="5" t="s">
        <v>3710</v>
      </c>
      <c r="E346" s="5" t="s">
        <v>4265</v>
      </c>
    </row>
    <row r="347" spans="1:5" x14ac:dyDescent="0.25">
      <c r="A347">
        <v>346</v>
      </c>
      <c r="B347" s="5" t="s">
        <v>4269</v>
      </c>
      <c r="C347" t="s">
        <v>4268</v>
      </c>
      <c r="D347" s="5" t="s">
        <v>3892</v>
      </c>
      <c r="E347" s="5" t="s">
        <v>1246</v>
      </c>
    </row>
    <row r="348" spans="1:5" x14ac:dyDescent="0.25">
      <c r="A348">
        <v>347</v>
      </c>
      <c r="B348" s="5" t="s">
        <v>4271</v>
      </c>
      <c r="C348" t="s">
        <v>4270</v>
      </c>
      <c r="D348" s="5" t="s">
        <v>3710</v>
      </c>
      <c r="E348" s="5" t="s">
        <v>4043</v>
      </c>
    </row>
    <row r="349" spans="1:5" x14ac:dyDescent="0.25">
      <c r="A349">
        <v>348</v>
      </c>
      <c r="B349" s="5" t="s">
        <v>4273</v>
      </c>
      <c r="C349" t="s">
        <v>4272</v>
      </c>
      <c r="D349" s="5" t="s">
        <v>3710</v>
      </c>
      <c r="E349" s="5" t="s">
        <v>4183</v>
      </c>
    </row>
    <row r="350" spans="1:5" x14ac:dyDescent="0.25">
      <c r="A350">
        <v>349</v>
      </c>
      <c r="B350" s="5" t="s">
        <v>4276</v>
      </c>
      <c r="C350" t="s">
        <v>4275</v>
      </c>
      <c r="D350" s="5" t="s">
        <v>3742</v>
      </c>
      <c r="E350" s="5" t="s">
        <v>4274</v>
      </c>
    </row>
    <row r="351" spans="1:5" x14ac:dyDescent="0.25">
      <c r="A351">
        <v>350</v>
      </c>
      <c r="B351" s="5" t="s">
        <v>4278</v>
      </c>
      <c r="C351" t="s">
        <v>4277</v>
      </c>
      <c r="D351" s="5" t="s">
        <v>3710</v>
      </c>
      <c r="E351" s="5" t="s">
        <v>3826</v>
      </c>
    </row>
    <row r="352" spans="1:5" x14ac:dyDescent="0.25">
      <c r="A352">
        <v>351</v>
      </c>
      <c r="B352" s="5" t="s">
        <v>4280</v>
      </c>
      <c r="C352" t="s">
        <v>4279</v>
      </c>
      <c r="D352" s="5" t="s">
        <v>3466</v>
      </c>
      <c r="E352" s="5" t="s">
        <v>386</v>
      </c>
    </row>
    <row r="353" spans="1:5" x14ac:dyDescent="0.25">
      <c r="A353">
        <v>352</v>
      </c>
      <c r="B353" s="5" t="s">
        <v>4282</v>
      </c>
      <c r="C353" t="s">
        <v>4281</v>
      </c>
      <c r="D353" s="5" t="s">
        <v>3710</v>
      </c>
      <c r="E353" s="5" t="s">
        <v>733</v>
      </c>
    </row>
    <row r="354" spans="1:5" x14ac:dyDescent="0.25">
      <c r="A354">
        <v>353</v>
      </c>
      <c r="B354" s="5" t="s">
        <v>4285</v>
      </c>
      <c r="C354" t="s">
        <v>4284</v>
      </c>
      <c r="E354" s="5" t="s">
        <v>4283</v>
      </c>
    </row>
    <row r="355" spans="1:5" x14ac:dyDescent="0.25">
      <c r="A355">
        <v>354</v>
      </c>
      <c r="B355" s="5" t="s">
        <v>4288</v>
      </c>
      <c r="C355" t="s">
        <v>4287</v>
      </c>
      <c r="D355" s="5" t="s">
        <v>4004</v>
      </c>
      <c r="E355" s="5" t="s">
        <v>4286</v>
      </c>
    </row>
    <row r="356" spans="1:5" x14ac:dyDescent="0.25">
      <c r="A356">
        <v>355</v>
      </c>
      <c r="B356" s="5" t="s">
        <v>4290</v>
      </c>
      <c r="C356" t="s">
        <v>4289</v>
      </c>
      <c r="D356" s="5" t="s">
        <v>3727</v>
      </c>
      <c r="E356" s="5" t="s">
        <v>1300</v>
      </c>
    </row>
    <row r="357" spans="1:5" x14ac:dyDescent="0.25">
      <c r="A357">
        <v>356</v>
      </c>
      <c r="B357" s="5" t="s">
        <v>4293</v>
      </c>
      <c r="C357" t="s">
        <v>4292</v>
      </c>
      <c r="D357" s="5" t="s">
        <v>3710</v>
      </c>
      <c r="E357" s="5" t="s">
        <v>4291</v>
      </c>
    </row>
    <row r="358" spans="1:5" x14ac:dyDescent="0.25">
      <c r="A358">
        <v>357</v>
      </c>
      <c r="B358" s="5" t="s">
        <v>4296</v>
      </c>
      <c r="C358" t="s">
        <v>4295</v>
      </c>
      <c r="E358" s="5" t="s">
        <v>4294</v>
      </c>
    </row>
    <row r="359" spans="1:5" x14ac:dyDescent="0.25">
      <c r="A359">
        <v>358</v>
      </c>
      <c r="B359" s="5" t="s">
        <v>4299</v>
      </c>
      <c r="C359" t="s">
        <v>4298</v>
      </c>
      <c r="D359" s="5" t="s">
        <v>3710</v>
      </c>
      <c r="E359" s="5" t="s">
        <v>4297</v>
      </c>
    </row>
    <row r="360" spans="1:5" x14ac:dyDescent="0.25">
      <c r="A360">
        <v>359</v>
      </c>
      <c r="B360" s="5" t="s">
        <v>4301</v>
      </c>
      <c r="C360" t="s">
        <v>4300</v>
      </c>
      <c r="D360" s="5" t="s">
        <v>3892</v>
      </c>
      <c r="E360" s="5" t="s">
        <v>1246</v>
      </c>
    </row>
    <row r="361" spans="1:5" x14ac:dyDescent="0.25">
      <c r="A361">
        <v>360</v>
      </c>
      <c r="B361" s="5" t="s">
        <v>4303</v>
      </c>
      <c r="C361" t="s">
        <v>4302</v>
      </c>
      <c r="D361" s="5" t="s">
        <v>3727</v>
      </c>
      <c r="E361" s="5" t="s">
        <v>3799</v>
      </c>
    </row>
    <row r="362" spans="1:5" x14ac:dyDescent="0.25">
      <c r="A362">
        <v>361</v>
      </c>
      <c r="B362" s="5" t="s">
        <v>4306</v>
      </c>
      <c r="C362" t="s">
        <v>4305</v>
      </c>
      <c r="D362" s="5" t="s">
        <v>4004</v>
      </c>
      <c r="E362" s="5" t="s">
        <v>4304</v>
      </c>
    </row>
    <row r="363" spans="1:5" x14ac:dyDescent="0.25">
      <c r="A363">
        <v>362</v>
      </c>
      <c r="B363" s="5" t="s">
        <v>4309</v>
      </c>
      <c r="C363" t="s">
        <v>4308</v>
      </c>
      <c r="D363" s="5" t="s">
        <v>3738</v>
      </c>
      <c r="E363" s="5" t="s">
        <v>4307</v>
      </c>
    </row>
    <row r="364" spans="1:5" x14ac:dyDescent="0.25">
      <c r="A364">
        <v>363</v>
      </c>
      <c r="B364" s="5" t="s">
        <v>4311</v>
      </c>
      <c r="C364" t="s">
        <v>4310</v>
      </c>
      <c r="D364" s="5" t="s">
        <v>3727</v>
      </c>
      <c r="E364" s="5" t="s">
        <v>3799</v>
      </c>
    </row>
    <row r="365" spans="1:5" x14ac:dyDescent="0.25">
      <c r="A365">
        <v>364</v>
      </c>
      <c r="B365" s="5" t="s">
        <v>4313</v>
      </c>
      <c r="C365" t="s">
        <v>4312</v>
      </c>
      <c r="D365" s="5" t="s">
        <v>3710</v>
      </c>
      <c r="E365" s="5" t="s">
        <v>3846</v>
      </c>
    </row>
    <row r="366" spans="1:5" x14ac:dyDescent="0.25">
      <c r="A366">
        <v>365</v>
      </c>
      <c r="B366" s="5" t="s">
        <v>4315</v>
      </c>
      <c r="C366" t="s">
        <v>4314</v>
      </c>
      <c r="D366" s="5" t="s">
        <v>3710</v>
      </c>
      <c r="E366" s="5" t="s">
        <v>4158</v>
      </c>
    </row>
    <row r="367" spans="1:5" x14ac:dyDescent="0.25">
      <c r="A367">
        <v>366</v>
      </c>
      <c r="B367" s="5" t="s">
        <v>4317</v>
      </c>
      <c r="C367" t="s">
        <v>4316</v>
      </c>
      <c r="D367" s="5" t="s">
        <v>3710</v>
      </c>
      <c r="E367" s="5" t="s">
        <v>3770</v>
      </c>
    </row>
    <row r="368" spans="1:5" x14ac:dyDescent="0.25">
      <c r="A368">
        <v>367</v>
      </c>
      <c r="B368" s="5" t="s">
        <v>4320</v>
      </c>
      <c r="C368" t="s">
        <v>4319</v>
      </c>
      <c r="D368" s="5" t="s">
        <v>3831</v>
      </c>
      <c r="E368" s="5" t="s">
        <v>4318</v>
      </c>
    </row>
    <row r="369" spans="1:5" x14ac:dyDescent="0.25">
      <c r="A369">
        <v>368</v>
      </c>
      <c r="B369" s="5" t="s">
        <v>4323</v>
      </c>
      <c r="C369" t="s">
        <v>4322</v>
      </c>
      <c r="D369" s="5" t="s">
        <v>3710</v>
      </c>
      <c r="E369" s="5" t="s">
        <v>4321</v>
      </c>
    </row>
    <row r="370" spans="1:5" x14ac:dyDescent="0.25">
      <c r="A370">
        <v>369</v>
      </c>
      <c r="B370" s="5" t="s">
        <v>4325</v>
      </c>
      <c r="C370" t="s">
        <v>4326</v>
      </c>
      <c r="D370" s="5" t="s">
        <v>3395</v>
      </c>
      <c r="E370" s="5" t="s">
        <v>4324</v>
      </c>
    </row>
    <row r="371" spans="1:5" x14ac:dyDescent="0.25">
      <c r="A371">
        <v>370</v>
      </c>
      <c r="B371" s="5" t="s">
        <v>4329</v>
      </c>
      <c r="C371" t="s">
        <v>4328</v>
      </c>
      <c r="D371" s="5" t="s">
        <v>3395</v>
      </c>
      <c r="E371" s="5" t="s">
        <v>4327</v>
      </c>
    </row>
    <row r="372" spans="1:5" x14ac:dyDescent="0.25">
      <c r="A372">
        <v>371</v>
      </c>
      <c r="B372" s="5" t="s">
        <v>4332</v>
      </c>
      <c r="C372" t="s">
        <v>4331</v>
      </c>
      <c r="D372" s="5" t="s">
        <v>3710</v>
      </c>
      <c r="E372" s="5" t="s">
        <v>4330</v>
      </c>
    </row>
    <row r="373" spans="1:5" x14ac:dyDescent="0.25">
      <c r="A373">
        <v>372</v>
      </c>
      <c r="B373" s="5" t="s">
        <v>4334</v>
      </c>
      <c r="C373" t="s">
        <v>4333</v>
      </c>
      <c r="D373" s="5" t="s">
        <v>3710</v>
      </c>
      <c r="E373" s="5" t="s">
        <v>3994</v>
      </c>
    </row>
    <row r="374" spans="1:5" x14ac:dyDescent="0.25">
      <c r="A374">
        <v>373</v>
      </c>
      <c r="B374" s="5" t="s">
        <v>4337</v>
      </c>
      <c r="C374" t="s">
        <v>4336</v>
      </c>
      <c r="D374" s="5" t="s">
        <v>4140</v>
      </c>
      <c r="E374" s="5" t="s">
        <v>4335</v>
      </c>
    </row>
    <row r="375" spans="1:5" x14ac:dyDescent="0.25">
      <c r="A375">
        <v>374</v>
      </c>
      <c r="B375" s="5" t="s">
        <v>4339</v>
      </c>
      <c r="C375" t="s">
        <v>4338</v>
      </c>
      <c r="D375" s="5" t="s">
        <v>3742</v>
      </c>
      <c r="E375" s="5" t="s">
        <v>4083</v>
      </c>
    </row>
    <row r="376" spans="1:5" x14ac:dyDescent="0.25">
      <c r="A376">
        <v>375</v>
      </c>
      <c r="B376" s="5" t="s">
        <v>4341</v>
      </c>
      <c r="C376" t="s">
        <v>4340</v>
      </c>
      <c r="D376" s="5" t="s">
        <v>3710</v>
      </c>
      <c r="E376" s="5" t="s">
        <v>3991</v>
      </c>
    </row>
    <row r="377" spans="1:5" x14ac:dyDescent="0.25">
      <c r="A377">
        <v>376</v>
      </c>
      <c r="B377" s="5" t="s">
        <v>4344</v>
      </c>
      <c r="C377" t="s">
        <v>4343</v>
      </c>
      <c r="E377" s="5" t="s">
        <v>4342</v>
      </c>
    </row>
    <row r="378" spans="1:5" x14ac:dyDescent="0.25">
      <c r="A378">
        <v>377</v>
      </c>
      <c r="B378" s="5" t="s">
        <v>4348</v>
      </c>
      <c r="C378" t="s">
        <v>4347</v>
      </c>
      <c r="D378" s="5" t="s">
        <v>4345</v>
      </c>
      <c r="E378" s="5" t="s">
        <v>4346</v>
      </c>
    </row>
    <row r="379" spans="1:5" x14ac:dyDescent="0.25">
      <c r="A379">
        <v>378</v>
      </c>
      <c r="B379" s="5" t="s">
        <v>4350</v>
      </c>
      <c r="C379" t="s">
        <v>4351</v>
      </c>
      <c r="D379" s="5" t="s">
        <v>3710</v>
      </c>
      <c r="E379" s="5" t="s">
        <v>4349</v>
      </c>
    </row>
    <row r="380" spans="1:5" x14ac:dyDescent="0.25">
      <c r="A380">
        <v>379</v>
      </c>
      <c r="B380" s="5" t="s">
        <v>4355</v>
      </c>
      <c r="C380" t="s">
        <v>4354</v>
      </c>
      <c r="D380" s="5" t="s">
        <v>4352</v>
      </c>
      <c r="E380" s="5" t="s">
        <v>4353</v>
      </c>
    </row>
    <row r="381" spans="1:5" x14ac:dyDescent="0.25">
      <c r="A381">
        <v>380</v>
      </c>
      <c r="B381" s="5" t="s">
        <v>4358</v>
      </c>
      <c r="C381" t="s">
        <v>4357</v>
      </c>
      <c r="D381" s="5" t="s">
        <v>4352</v>
      </c>
      <c r="E381" s="5" t="s">
        <v>4356</v>
      </c>
    </row>
    <row r="382" spans="1:5" x14ac:dyDescent="0.25">
      <c r="A382">
        <v>381</v>
      </c>
      <c r="B382" s="5" t="s">
        <v>4362</v>
      </c>
      <c r="C382" t="s">
        <v>4361</v>
      </c>
      <c r="D382" s="5" t="s">
        <v>4359</v>
      </c>
      <c r="E382" s="5" t="s">
        <v>4360</v>
      </c>
    </row>
    <row r="383" spans="1:5" x14ac:dyDescent="0.25">
      <c r="A383">
        <v>382</v>
      </c>
      <c r="B383" s="5" t="s">
        <v>4365</v>
      </c>
      <c r="C383" t="s">
        <v>4364</v>
      </c>
      <c r="D383" s="5" t="s">
        <v>4352</v>
      </c>
      <c r="E383" s="5" t="s">
        <v>4363</v>
      </c>
    </row>
    <row r="384" spans="1:5" x14ac:dyDescent="0.25">
      <c r="A384">
        <v>383</v>
      </c>
      <c r="B384" s="5" t="s">
        <v>4368</v>
      </c>
      <c r="C384" t="s">
        <v>4367</v>
      </c>
      <c r="D384" s="5" t="s">
        <v>4352</v>
      </c>
      <c r="E384" s="5" t="s">
        <v>4366</v>
      </c>
    </row>
    <row r="385" spans="1:5" x14ac:dyDescent="0.25">
      <c r="A385">
        <v>384</v>
      </c>
      <c r="B385" s="5" t="s">
        <v>4371</v>
      </c>
      <c r="C385" t="s">
        <v>4370</v>
      </c>
      <c r="D385" s="5" t="s">
        <v>4352</v>
      </c>
      <c r="E385" s="5" t="s">
        <v>4369</v>
      </c>
    </row>
    <row r="386" spans="1:5" x14ac:dyDescent="0.25">
      <c r="A386">
        <v>385</v>
      </c>
      <c r="B386" s="5" t="s">
        <v>4374</v>
      </c>
      <c r="C386" t="s">
        <v>4373</v>
      </c>
      <c r="D386" s="5" t="s">
        <v>4352</v>
      </c>
      <c r="E386" s="5" t="s">
        <v>4372</v>
      </c>
    </row>
    <row r="387" spans="1:5" x14ac:dyDescent="0.25">
      <c r="A387">
        <v>386</v>
      </c>
      <c r="B387" s="5" t="s">
        <v>4377</v>
      </c>
      <c r="C387" t="s">
        <v>4376</v>
      </c>
      <c r="D387" s="5" t="s">
        <v>4352</v>
      </c>
      <c r="E387" s="5" t="s">
        <v>4375</v>
      </c>
    </row>
    <row r="388" spans="1:5" x14ac:dyDescent="0.25">
      <c r="A388">
        <v>387</v>
      </c>
      <c r="B388" s="5" t="s">
        <v>4380</v>
      </c>
      <c r="C388" t="s">
        <v>4379</v>
      </c>
      <c r="D388" s="5" t="s">
        <v>4359</v>
      </c>
      <c r="E388" s="5" t="s">
        <v>4378</v>
      </c>
    </row>
    <row r="389" spans="1:5" x14ac:dyDescent="0.25">
      <c r="A389">
        <v>388</v>
      </c>
      <c r="B389" s="5" t="s">
        <v>4384</v>
      </c>
      <c r="C389" t="s">
        <v>4383</v>
      </c>
      <c r="D389" s="5" t="s">
        <v>4381</v>
      </c>
      <c r="E389" s="5" t="s">
        <v>4382</v>
      </c>
    </row>
    <row r="390" spans="1:5" x14ac:dyDescent="0.25">
      <c r="A390">
        <v>389</v>
      </c>
      <c r="B390" s="5" t="s">
        <v>4387</v>
      </c>
      <c r="C390" t="s">
        <v>4386</v>
      </c>
      <c r="D390" s="5" t="s">
        <v>3391</v>
      </c>
      <c r="E390" s="5" t="s">
        <v>4385</v>
      </c>
    </row>
    <row r="391" spans="1:5" x14ac:dyDescent="0.25">
      <c r="A391">
        <v>390</v>
      </c>
      <c r="B391" s="5" t="s">
        <v>4390</v>
      </c>
      <c r="C391" t="s">
        <v>4389</v>
      </c>
      <c r="D391" s="5" t="s">
        <v>3391</v>
      </c>
      <c r="E391" s="5" t="s">
        <v>4388</v>
      </c>
    </row>
    <row r="392" spans="1:5" x14ac:dyDescent="0.25">
      <c r="A392">
        <v>391</v>
      </c>
      <c r="B392" s="5" t="s">
        <v>4392</v>
      </c>
      <c r="C392" t="s">
        <v>4391</v>
      </c>
      <c r="E392" s="5" t="s">
        <v>4382</v>
      </c>
    </row>
    <row r="393" spans="1:5" x14ac:dyDescent="0.25">
      <c r="A393">
        <v>392</v>
      </c>
      <c r="B393" s="5" t="s">
        <v>4395</v>
      </c>
      <c r="C393" t="s">
        <v>4394</v>
      </c>
      <c r="D393" s="5" t="s">
        <v>3391</v>
      </c>
      <c r="E393" s="5" t="s">
        <v>4393</v>
      </c>
    </row>
    <row r="394" spans="1:5" x14ac:dyDescent="0.25">
      <c r="A394">
        <v>393</v>
      </c>
      <c r="B394" s="5" t="s">
        <v>4397</v>
      </c>
      <c r="C394" t="s">
        <v>4396</v>
      </c>
      <c r="D394" s="5" t="s">
        <v>4381</v>
      </c>
      <c r="E394" s="5" t="s">
        <v>4382</v>
      </c>
    </row>
    <row r="395" spans="1:5" x14ac:dyDescent="0.25">
      <c r="A395">
        <v>394</v>
      </c>
      <c r="B395" s="5" t="s">
        <v>4399</v>
      </c>
      <c r="C395" t="s">
        <v>4398</v>
      </c>
      <c r="D395" s="5" t="s">
        <v>3391</v>
      </c>
      <c r="E395" s="5" t="s">
        <v>4388</v>
      </c>
    </row>
    <row r="396" spans="1:5" x14ac:dyDescent="0.25">
      <c r="A396">
        <v>395</v>
      </c>
      <c r="B396" s="5" t="s">
        <v>4402</v>
      </c>
      <c r="C396" t="s">
        <v>4401</v>
      </c>
      <c r="D396" s="5" t="s">
        <v>3391</v>
      </c>
      <c r="E396" s="5" t="s">
        <v>4400</v>
      </c>
    </row>
    <row r="397" spans="1:5" x14ac:dyDescent="0.25">
      <c r="A397">
        <v>396</v>
      </c>
      <c r="B397" s="5" t="s">
        <v>4404</v>
      </c>
      <c r="C397" t="s">
        <v>4403</v>
      </c>
      <c r="E397" s="5" t="s">
        <v>4382</v>
      </c>
    </row>
    <row r="398" spans="1:5" x14ac:dyDescent="0.25">
      <c r="A398">
        <v>397</v>
      </c>
      <c r="B398" s="5" t="s">
        <v>4406</v>
      </c>
      <c r="C398" t="s">
        <v>4405</v>
      </c>
      <c r="D398" s="5" t="s">
        <v>3391</v>
      </c>
      <c r="E398" s="5" t="s">
        <v>4393</v>
      </c>
    </row>
    <row r="399" spans="1:5" x14ac:dyDescent="0.25">
      <c r="A399">
        <v>398</v>
      </c>
      <c r="B399" s="5" t="s">
        <v>4409</v>
      </c>
      <c r="C399" t="s">
        <v>4408</v>
      </c>
      <c r="D399" s="5" t="s">
        <v>3391</v>
      </c>
      <c r="E399" s="5" t="s">
        <v>4407</v>
      </c>
    </row>
    <row r="400" spans="1:5" x14ac:dyDescent="0.25">
      <c r="A400">
        <v>399</v>
      </c>
      <c r="B400" s="5" t="s">
        <v>4412</v>
      </c>
      <c r="C400" t="s">
        <v>4411</v>
      </c>
      <c r="D400" s="5" t="s">
        <v>3819</v>
      </c>
      <c r="E400" s="5" t="s">
        <v>4410</v>
      </c>
    </row>
    <row r="401" spans="1:5" x14ac:dyDescent="0.25">
      <c r="A401">
        <v>400</v>
      </c>
      <c r="B401" s="5" t="s">
        <v>4415</v>
      </c>
      <c r="C401" t="s">
        <v>4414</v>
      </c>
      <c r="D401" s="5" t="s">
        <v>3466</v>
      </c>
      <c r="E401" s="5" t="s">
        <v>4413</v>
      </c>
    </row>
    <row r="402" spans="1:5" x14ac:dyDescent="0.25">
      <c r="A402">
        <v>401</v>
      </c>
      <c r="B402" s="5" t="s">
        <v>4417</v>
      </c>
      <c r="C402" t="s">
        <v>4416</v>
      </c>
      <c r="E402" s="5" t="s">
        <v>4400</v>
      </c>
    </row>
    <row r="403" spans="1:5" x14ac:dyDescent="0.25">
      <c r="A403">
        <v>402</v>
      </c>
      <c r="B403" s="5" t="s">
        <v>4419</v>
      </c>
      <c r="C403" t="s">
        <v>4420</v>
      </c>
      <c r="D403" s="5" t="s">
        <v>3717</v>
      </c>
      <c r="E403" s="5" t="s">
        <v>4418</v>
      </c>
    </row>
    <row r="404" spans="1:5" x14ac:dyDescent="0.25">
      <c r="A404">
        <v>403</v>
      </c>
      <c r="B404" s="5" t="s">
        <v>4422</v>
      </c>
      <c r="C404" t="s">
        <v>4421</v>
      </c>
      <c r="D404" s="5" t="s">
        <v>3391</v>
      </c>
      <c r="E404" s="5" t="s">
        <v>4407</v>
      </c>
    </row>
    <row r="405" spans="1:5" x14ac:dyDescent="0.25">
      <c r="A405">
        <v>404</v>
      </c>
      <c r="B405" s="5" t="s">
        <v>4425</v>
      </c>
      <c r="C405" t="s">
        <v>4424</v>
      </c>
      <c r="D405" s="5" t="s">
        <v>3466</v>
      </c>
      <c r="E405" s="5" t="s">
        <v>4423</v>
      </c>
    </row>
    <row r="406" spans="1:5" x14ac:dyDescent="0.25">
      <c r="A406">
        <v>405</v>
      </c>
      <c r="B406" s="5" t="s">
        <v>4428</v>
      </c>
      <c r="C406" t="s">
        <v>4427</v>
      </c>
      <c r="D406" s="5" t="s">
        <v>3466</v>
      </c>
      <c r="E406" s="5" t="s">
        <v>4426</v>
      </c>
    </row>
    <row r="407" spans="1:5" x14ac:dyDescent="0.25">
      <c r="A407">
        <v>406</v>
      </c>
      <c r="B407" s="5" t="s">
        <v>4431</v>
      </c>
      <c r="C407" t="s">
        <v>4430</v>
      </c>
      <c r="D407" s="5" t="s">
        <v>3466</v>
      </c>
      <c r="E407" s="5" t="s">
        <v>4429</v>
      </c>
    </row>
    <row r="408" spans="1:5" x14ac:dyDescent="0.25">
      <c r="A408">
        <v>407</v>
      </c>
      <c r="B408" s="5" t="s">
        <v>4433</v>
      </c>
      <c r="C408" t="s">
        <v>4434</v>
      </c>
      <c r="D408" s="5" t="s">
        <v>3710</v>
      </c>
      <c r="E408" s="5" t="s">
        <v>4432</v>
      </c>
    </row>
    <row r="409" spans="1:5" x14ac:dyDescent="0.25">
      <c r="A409">
        <v>408</v>
      </c>
      <c r="B409" s="5" t="s">
        <v>4437</v>
      </c>
      <c r="C409" t="s">
        <v>4436</v>
      </c>
      <c r="D409" s="5" t="s">
        <v>3466</v>
      </c>
      <c r="E409" s="5" t="s">
        <v>4435</v>
      </c>
    </row>
    <row r="410" spans="1:5" x14ac:dyDescent="0.25">
      <c r="A410">
        <v>409</v>
      </c>
      <c r="B410" s="5" t="s">
        <v>4440</v>
      </c>
      <c r="C410" t="s">
        <v>4439</v>
      </c>
      <c r="D410" s="5" t="s">
        <v>3466</v>
      </c>
      <c r="E410" s="5" t="s">
        <v>4438</v>
      </c>
    </row>
    <row r="411" spans="1:5" x14ac:dyDescent="0.25">
      <c r="A411">
        <v>410</v>
      </c>
      <c r="B411" s="5" t="s">
        <v>4442</v>
      </c>
      <c r="C411" t="s">
        <v>4443</v>
      </c>
      <c r="D411" s="5" t="s">
        <v>3710</v>
      </c>
      <c r="E411" s="5" t="s">
        <v>4441</v>
      </c>
    </row>
    <row r="412" spans="1:5" x14ac:dyDescent="0.25">
      <c r="A412">
        <v>411</v>
      </c>
      <c r="B412" s="5" t="s">
        <v>4444</v>
      </c>
      <c r="C412" t="s">
        <v>4445</v>
      </c>
      <c r="D412" s="5" t="s">
        <v>3710</v>
      </c>
      <c r="E412" s="5" t="s">
        <v>4423</v>
      </c>
    </row>
    <row r="413" spans="1:5" x14ac:dyDescent="0.25">
      <c r="A413">
        <v>412</v>
      </c>
      <c r="B413" s="5" t="s">
        <v>4448</v>
      </c>
      <c r="C413" t="s">
        <v>4447</v>
      </c>
      <c r="D413" s="5" t="s">
        <v>3466</v>
      </c>
      <c r="E413" s="5" t="s">
        <v>4446</v>
      </c>
    </row>
    <row r="414" spans="1:5" x14ac:dyDescent="0.25">
      <c r="A414">
        <v>413</v>
      </c>
      <c r="B414" s="5" t="s">
        <v>4450</v>
      </c>
      <c r="C414" t="s">
        <v>4449</v>
      </c>
      <c r="D414" s="5" t="s">
        <v>3466</v>
      </c>
      <c r="E414" s="5" t="s">
        <v>4435</v>
      </c>
    </row>
    <row r="415" spans="1:5" x14ac:dyDescent="0.25">
      <c r="A415">
        <v>414</v>
      </c>
      <c r="B415" s="5" t="s">
        <v>4451</v>
      </c>
      <c r="C415" t="s">
        <v>3716</v>
      </c>
      <c r="D415" s="5" t="s">
        <v>3717</v>
      </c>
      <c r="E415" s="5" t="s">
        <v>3714</v>
      </c>
    </row>
    <row r="416" spans="1:5" x14ac:dyDescent="0.25">
      <c r="A416">
        <v>415</v>
      </c>
      <c r="B416" s="5" t="s">
        <v>4453</v>
      </c>
      <c r="C416" t="s">
        <v>4454</v>
      </c>
      <c r="D416" s="5" t="s">
        <v>3710</v>
      </c>
      <c r="E416" s="5" t="s">
        <v>4452</v>
      </c>
    </row>
    <row r="417" spans="1:5" x14ac:dyDescent="0.25">
      <c r="A417">
        <v>416</v>
      </c>
      <c r="B417" s="5" t="s">
        <v>4456</v>
      </c>
      <c r="C417" t="s">
        <v>4455</v>
      </c>
      <c r="D417" s="5" t="s">
        <v>3466</v>
      </c>
      <c r="E417" s="5" t="s">
        <v>4435</v>
      </c>
    </row>
    <row r="418" spans="1:5" x14ac:dyDescent="0.25">
      <c r="A418">
        <v>417</v>
      </c>
      <c r="B418" s="5" t="s">
        <v>4458</v>
      </c>
      <c r="C418" t="s">
        <v>4457</v>
      </c>
      <c r="D418" s="5" t="s">
        <v>3466</v>
      </c>
      <c r="E418" s="5" t="s">
        <v>4438</v>
      </c>
    </row>
    <row r="419" spans="1:5" x14ac:dyDescent="0.25">
      <c r="A419">
        <v>418</v>
      </c>
      <c r="B419" s="5" t="s">
        <v>4460</v>
      </c>
      <c r="C419" t="s">
        <v>4459</v>
      </c>
      <c r="D419" s="5" t="s">
        <v>3466</v>
      </c>
      <c r="E419" s="5" t="s">
        <v>4438</v>
      </c>
    </row>
    <row r="420" spans="1:5" x14ac:dyDescent="0.25">
      <c r="A420">
        <v>419</v>
      </c>
      <c r="B420" s="5" t="s">
        <v>4463</v>
      </c>
      <c r="C420" t="s">
        <v>4462</v>
      </c>
      <c r="D420" s="5" t="s">
        <v>3391</v>
      </c>
      <c r="E420" s="5" t="s">
        <v>4461</v>
      </c>
    </row>
    <row r="421" spans="1:5" x14ac:dyDescent="0.25">
      <c r="A421">
        <v>420</v>
      </c>
      <c r="B421" s="5" t="s">
        <v>4465</v>
      </c>
      <c r="C421" t="s">
        <v>4466</v>
      </c>
      <c r="D421" s="5" t="s">
        <v>3710</v>
      </c>
      <c r="E421" s="5" t="s">
        <v>4464</v>
      </c>
    </row>
    <row r="422" spans="1:5" x14ac:dyDescent="0.25">
      <c r="A422">
        <v>421</v>
      </c>
      <c r="B422" s="5" t="s">
        <v>4469</v>
      </c>
      <c r="C422" t="s">
        <v>4468</v>
      </c>
      <c r="D422" s="5" t="s">
        <v>3466</v>
      </c>
      <c r="E422" s="5" t="s">
        <v>4467</v>
      </c>
    </row>
    <row r="423" spans="1:5" x14ac:dyDescent="0.25">
      <c r="A423">
        <v>422</v>
      </c>
      <c r="B423" s="5" t="s">
        <v>4471</v>
      </c>
      <c r="C423" t="s">
        <v>4470</v>
      </c>
      <c r="D423" s="5" t="s">
        <v>3466</v>
      </c>
      <c r="E423" s="5" t="s">
        <v>4467</v>
      </c>
    </row>
    <row r="424" spans="1:5" x14ac:dyDescent="0.25">
      <c r="A424">
        <v>423</v>
      </c>
      <c r="B424" s="5" t="s">
        <v>4473</v>
      </c>
      <c r="C424" t="s">
        <v>4474</v>
      </c>
      <c r="D424" s="5" t="s">
        <v>3710</v>
      </c>
      <c r="E424" s="5" t="s">
        <v>4472</v>
      </c>
    </row>
    <row r="425" spans="1:5" x14ac:dyDescent="0.25">
      <c r="A425">
        <v>424</v>
      </c>
      <c r="B425" s="5" t="s">
        <v>4476</v>
      </c>
      <c r="C425" t="s">
        <v>4475</v>
      </c>
      <c r="D425" s="5" t="s">
        <v>3466</v>
      </c>
      <c r="E425" s="5" t="s">
        <v>4413</v>
      </c>
    </row>
    <row r="426" spans="1:5" x14ac:dyDescent="0.25">
      <c r="A426">
        <v>425</v>
      </c>
      <c r="B426" s="5" t="s">
        <v>4477</v>
      </c>
      <c r="C426" t="s">
        <v>3750</v>
      </c>
      <c r="D426" s="5" t="s">
        <v>3717</v>
      </c>
      <c r="E426" s="5" t="s">
        <v>3748</v>
      </c>
    </row>
    <row r="427" spans="1:5" x14ac:dyDescent="0.25">
      <c r="A427">
        <v>426</v>
      </c>
      <c r="B427" s="5" t="s">
        <v>4480</v>
      </c>
      <c r="C427" t="s">
        <v>4479</v>
      </c>
      <c r="D427" s="5" t="s">
        <v>3391</v>
      </c>
      <c r="E427" s="5" t="s">
        <v>4478</v>
      </c>
    </row>
    <row r="428" spans="1:5" x14ac:dyDescent="0.25">
      <c r="A428">
        <v>427</v>
      </c>
      <c r="B428" s="5" t="s">
        <v>4482</v>
      </c>
      <c r="C428" t="s">
        <v>4483</v>
      </c>
      <c r="D428" s="5" t="s">
        <v>3466</v>
      </c>
      <c r="E428" s="5" t="s">
        <v>4481</v>
      </c>
    </row>
    <row r="429" spans="1:5" x14ac:dyDescent="0.25">
      <c r="A429">
        <v>428</v>
      </c>
      <c r="B429" s="5" t="s">
        <v>4486</v>
      </c>
      <c r="C429" t="s">
        <v>4485</v>
      </c>
      <c r="D429" s="5" t="s">
        <v>3466</v>
      </c>
      <c r="E429" s="5" t="s">
        <v>4484</v>
      </c>
    </row>
    <row r="430" spans="1:5" x14ac:dyDescent="0.25">
      <c r="A430">
        <v>429</v>
      </c>
      <c r="B430" s="5" t="s">
        <v>4488</v>
      </c>
      <c r="C430" t="s">
        <v>4487</v>
      </c>
      <c r="D430" s="5" t="s">
        <v>3391</v>
      </c>
      <c r="E430" s="5" t="s">
        <v>3392</v>
      </c>
    </row>
    <row r="431" spans="1:5" x14ac:dyDescent="0.25">
      <c r="A431">
        <v>430</v>
      </c>
      <c r="B431" s="5" t="s">
        <v>4490</v>
      </c>
      <c r="C431" t="s">
        <v>4489</v>
      </c>
      <c r="D431" s="5" t="s">
        <v>3466</v>
      </c>
      <c r="E431" s="5" t="s">
        <v>4446</v>
      </c>
    </row>
    <row r="432" spans="1:5" x14ac:dyDescent="0.25">
      <c r="A432">
        <v>431</v>
      </c>
      <c r="B432" s="5" t="s">
        <v>4492</v>
      </c>
      <c r="C432" t="s">
        <v>4491</v>
      </c>
      <c r="D432" s="5" t="s">
        <v>3466</v>
      </c>
      <c r="E432" s="5" t="s">
        <v>4426</v>
      </c>
    </row>
    <row r="433" spans="1:5" x14ac:dyDescent="0.25">
      <c r="A433">
        <v>432</v>
      </c>
      <c r="B433" s="5" t="s">
        <v>4494</v>
      </c>
      <c r="C433" t="s">
        <v>4495</v>
      </c>
      <c r="D433" s="5" t="s">
        <v>3710</v>
      </c>
      <c r="E433" s="5" t="s">
        <v>4493</v>
      </c>
    </row>
    <row r="434" spans="1:5" x14ac:dyDescent="0.25">
      <c r="A434">
        <v>433</v>
      </c>
      <c r="B434" s="5" t="s">
        <v>4497</v>
      </c>
      <c r="C434" t="s">
        <v>4496</v>
      </c>
      <c r="D434" s="5" t="s">
        <v>3466</v>
      </c>
      <c r="E434" s="5" t="s">
        <v>4484</v>
      </c>
    </row>
    <row r="435" spans="1:5" x14ac:dyDescent="0.25">
      <c r="A435">
        <v>434</v>
      </c>
      <c r="B435" s="5" t="s">
        <v>4500</v>
      </c>
      <c r="C435" t="s">
        <v>4499</v>
      </c>
      <c r="D435" s="5" t="s">
        <v>3391</v>
      </c>
      <c r="E435" s="5" t="s">
        <v>4498</v>
      </c>
    </row>
    <row r="436" spans="1:5" x14ac:dyDescent="0.25">
      <c r="A436">
        <v>435</v>
      </c>
      <c r="B436" s="5" t="s">
        <v>4501</v>
      </c>
      <c r="C436" t="s">
        <v>4502</v>
      </c>
      <c r="D436" s="5" t="s">
        <v>3466</v>
      </c>
      <c r="E436" s="5" t="s">
        <v>4481</v>
      </c>
    </row>
    <row r="437" spans="1:5" x14ac:dyDescent="0.25">
      <c r="A437">
        <v>436</v>
      </c>
      <c r="B437" s="5" t="s">
        <v>4503</v>
      </c>
      <c r="C437" t="s">
        <v>4504</v>
      </c>
      <c r="D437" s="5" t="s">
        <v>3466</v>
      </c>
      <c r="E437" s="5" t="s">
        <v>4481</v>
      </c>
    </row>
    <row r="438" spans="1:5" x14ac:dyDescent="0.25">
      <c r="A438">
        <v>437</v>
      </c>
      <c r="B438" s="5" t="s">
        <v>4506</v>
      </c>
      <c r="C438" t="s">
        <v>4507</v>
      </c>
      <c r="D438" s="5" t="s">
        <v>3710</v>
      </c>
      <c r="E438" s="5" t="s">
        <v>4505</v>
      </c>
    </row>
    <row r="439" spans="1:5" x14ac:dyDescent="0.25">
      <c r="A439">
        <v>438</v>
      </c>
      <c r="B439" s="5" t="s">
        <v>4509</v>
      </c>
      <c r="C439" t="s">
        <v>4510</v>
      </c>
      <c r="D439" s="5" t="s">
        <v>3710</v>
      </c>
      <c r="E439" s="5" t="s">
        <v>4508</v>
      </c>
    </row>
    <row r="440" spans="1:5" x14ac:dyDescent="0.25">
      <c r="A440">
        <v>439</v>
      </c>
      <c r="B440" s="5" t="s">
        <v>4512</v>
      </c>
      <c r="C440" t="s">
        <v>4513</v>
      </c>
      <c r="D440" s="5" t="s">
        <v>3717</v>
      </c>
      <c r="E440" s="5" t="s">
        <v>4511</v>
      </c>
    </row>
    <row r="441" spans="1:5" x14ac:dyDescent="0.25">
      <c r="A441">
        <v>440</v>
      </c>
      <c r="B441" s="5" t="s">
        <v>4516</v>
      </c>
      <c r="C441" t="s">
        <v>4515</v>
      </c>
      <c r="D441" s="5" t="s">
        <v>3466</v>
      </c>
      <c r="E441" s="5" t="s">
        <v>4514</v>
      </c>
    </row>
    <row r="442" spans="1:5" x14ac:dyDescent="0.25">
      <c r="A442">
        <v>441</v>
      </c>
      <c r="B442" s="5" t="s">
        <v>4517</v>
      </c>
      <c r="C442" t="s">
        <v>4518</v>
      </c>
      <c r="D442" s="5" t="s">
        <v>3466</v>
      </c>
      <c r="E442" s="5" t="s">
        <v>4481</v>
      </c>
    </row>
    <row r="443" spans="1:5" x14ac:dyDescent="0.25">
      <c r="A443">
        <v>442</v>
      </c>
      <c r="B443" s="5" t="s">
        <v>4520</v>
      </c>
      <c r="C443" t="s">
        <v>4521</v>
      </c>
      <c r="E443" s="5" t="s">
        <v>4519</v>
      </c>
    </row>
    <row r="444" spans="1:5" x14ac:dyDescent="0.25">
      <c r="A444">
        <v>443</v>
      </c>
      <c r="B444" s="5" t="s">
        <v>4524</v>
      </c>
      <c r="C444" t="s">
        <v>4523</v>
      </c>
      <c r="D444" s="5" t="s">
        <v>3391</v>
      </c>
      <c r="E444" s="5" t="s">
        <v>4522</v>
      </c>
    </row>
    <row r="445" spans="1:5" x14ac:dyDescent="0.25">
      <c r="A445">
        <v>444</v>
      </c>
      <c r="B445" s="5" t="s">
        <v>4526</v>
      </c>
      <c r="C445" t="s">
        <v>4527</v>
      </c>
      <c r="D445" s="5" t="s">
        <v>3710</v>
      </c>
      <c r="E445" s="5" t="s">
        <v>4525</v>
      </c>
    </row>
    <row r="446" spans="1:5" x14ac:dyDescent="0.25">
      <c r="A446">
        <v>445</v>
      </c>
      <c r="B446" s="5" t="s">
        <v>4529</v>
      </c>
      <c r="C446" t="s">
        <v>4528</v>
      </c>
      <c r="D446" s="5" t="s">
        <v>3466</v>
      </c>
      <c r="E446" s="5" t="s">
        <v>4446</v>
      </c>
    </row>
    <row r="447" spans="1:5" x14ac:dyDescent="0.25">
      <c r="A447">
        <v>446</v>
      </c>
      <c r="B447" s="5" t="s">
        <v>4530</v>
      </c>
      <c r="C447" t="s">
        <v>4531</v>
      </c>
      <c r="D447" s="5" t="s">
        <v>3710</v>
      </c>
      <c r="E447" s="5" t="s">
        <v>4525</v>
      </c>
    </row>
    <row r="448" spans="1:5" x14ac:dyDescent="0.25">
      <c r="A448">
        <v>447</v>
      </c>
      <c r="B448" s="5" t="s">
        <v>4533</v>
      </c>
      <c r="C448" t="s">
        <v>4532</v>
      </c>
      <c r="D448" s="5" t="s">
        <v>3466</v>
      </c>
      <c r="E448" s="5" t="s">
        <v>4446</v>
      </c>
    </row>
    <row r="449" spans="1:5" x14ac:dyDescent="0.25">
      <c r="A449">
        <v>448</v>
      </c>
      <c r="B449" s="5" t="s">
        <v>4534</v>
      </c>
      <c r="C449" t="s">
        <v>4535</v>
      </c>
      <c r="D449" s="5" t="s">
        <v>3710</v>
      </c>
      <c r="E449" s="5" t="s">
        <v>4525</v>
      </c>
    </row>
    <row r="450" spans="1:5" x14ac:dyDescent="0.25">
      <c r="A450">
        <v>449</v>
      </c>
      <c r="B450" s="5" t="s">
        <v>4537</v>
      </c>
      <c r="C450" t="s">
        <v>4538</v>
      </c>
      <c r="D450" s="5" t="s">
        <v>3710</v>
      </c>
      <c r="E450" s="5" t="s">
        <v>4536</v>
      </c>
    </row>
    <row r="451" spans="1:5" x14ac:dyDescent="0.25">
      <c r="A451">
        <v>450</v>
      </c>
      <c r="B451" s="5" t="s">
        <v>4541</v>
      </c>
      <c r="C451" t="s">
        <v>4540</v>
      </c>
      <c r="D451" s="5" t="s">
        <v>3819</v>
      </c>
      <c r="E451" s="5" t="s">
        <v>4539</v>
      </c>
    </row>
    <row r="452" spans="1:5" x14ac:dyDescent="0.25">
      <c r="A452">
        <v>451</v>
      </c>
      <c r="B452" s="5" t="s">
        <v>4542</v>
      </c>
      <c r="C452" t="s">
        <v>4543</v>
      </c>
      <c r="D452" s="5" t="s">
        <v>3710</v>
      </c>
      <c r="E452" s="5" t="s">
        <v>4536</v>
      </c>
    </row>
    <row r="453" spans="1:5" x14ac:dyDescent="0.25">
      <c r="A453">
        <v>452</v>
      </c>
      <c r="B453" s="5" t="s">
        <v>4546</v>
      </c>
      <c r="C453" t="s">
        <v>4545</v>
      </c>
      <c r="D453" s="5" t="s">
        <v>3466</v>
      </c>
      <c r="E453" s="5" t="s">
        <v>4544</v>
      </c>
    </row>
    <row r="454" spans="1:5" x14ac:dyDescent="0.25">
      <c r="A454">
        <v>453</v>
      </c>
      <c r="B454" s="5" t="s">
        <v>4548</v>
      </c>
      <c r="C454" t="s">
        <v>4547</v>
      </c>
      <c r="D454" s="5" t="s">
        <v>3466</v>
      </c>
      <c r="E454" s="5" t="s">
        <v>4446</v>
      </c>
    </row>
    <row r="455" spans="1:5" x14ac:dyDescent="0.25">
      <c r="A455">
        <v>454</v>
      </c>
      <c r="B455" s="5" t="s">
        <v>4551</v>
      </c>
      <c r="C455" t="s">
        <v>4550</v>
      </c>
      <c r="D455" s="5" t="s">
        <v>3819</v>
      </c>
      <c r="E455" s="5" t="s">
        <v>4549</v>
      </c>
    </row>
    <row r="456" spans="1:5" x14ac:dyDescent="0.25">
      <c r="A456">
        <v>455</v>
      </c>
      <c r="B456" s="5" t="s">
        <v>4554</v>
      </c>
      <c r="C456" t="s">
        <v>4553</v>
      </c>
      <c r="D456" s="5" t="s">
        <v>3466</v>
      </c>
      <c r="E456" s="5" t="s">
        <v>4552</v>
      </c>
    </row>
    <row r="457" spans="1:5" x14ac:dyDescent="0.25">
      <c r="A457">
        <v>456</v>
      </c>
      <c r="B457" s="5" t="s">
        <v>4557</v>
      </c>
      <c r="C457" t="s">
        <v>4556</v>
      </c>
      <c r="D457" s="5" t="s">
        <v>3391</v>
      </c>
      <c r="E457" s="5" t="s">
        <v>4555</v>
      </c>
    </row>
    <row r="458" spans="1:5" x14ac:dyDescent="0.25">
      <c r="A458">
        <v>457</v>
      </c>
      <c r="B458" s="5" t="s">
        <v>4559</v>
      </c>
      <c r="C458" t="s">
        <v>4558</v>
      </c>
      <c r="D458" s="5" t="s">
        <v>3466</v>
      </c>
      <c r="E458" s="5" t="s">
        <v>4514</v>
      </c>
    </row>
    <row r="459" spans="1:5" x14ac:dyDescent="0.25">
      <c r="A459">
        <v>458</v>
      </c>
      <c r="B459" s="5" t="s">
        <v>4560</v>
      </c>
      <c r="C459" t="s">
        <v>4561</v>
      </c>
      <c r="D459" s="5" t="s">
        <v>3710</v>
      </c>
      <c r="E459" s="5" t="s">
        <v>3467</v>
      </c>
    </row>
    <row r="460" spans="1:5" x14ac:dyDescent="0.25">
      <c r="A460">
        <v>459</v>
      </c>
      <c r="B460" s="5" t="s">
        <v>4563</v>
      </c>
      <c r="C460" t="s">
        <v>4562</v>
      </c>
      <c r="D460" s="5" t="s">
        <v>3466</v>
      </c>
      <c r="E460" s="5" t="s">
        <v>4446</v>
      </c>
    </row>
    <row r="461" spans="1:5" x14ac:dyDescent="0.25">
      <c r="A461">
        <v>460</v>
      </c>
      <c r="B461" s="5" t="s">
        <v>4565</v>
      </c>
      <c r="C461" t="s">
        <v>4566</v>
      </c>
      <c r="D461" s="5" t="s">
        <v>3710</v>
      </c>
      <c r="E461" s="5" t="s">
        <v>4564</v>
      </c>
    </row>
    <row r="462" spans="1:5" x14ac:dyDescent="0.25">
      <c r="A462">
        <v>461</v>
      </c>
      <c r="B462" s="5" t="s">
        <v>4568</v>
      </c>
      <c r="C462" t="s">
        <v>4567</v>
      </c>
      <c r="D462" s="5" t="s">
        <v>3391</v>
      </c>
      <c r="E462" s="5" t="s">
        <v>3392</v>
      </c>
    </row>
    <row r="463" spans="1:5" x14ac:dyDescent="0.25">
      <c r="A463">
        <v>462</v>
      </c>
      <c r="B463" s="5" t="s">
        <v>4569</v>
      </c>
      <c r="C463" t="s">
        <v>4570</v>
      </c>
      <c r="D463" s="5" t="s">
        <v>3466</v>
      </c>
      <c r="E463" s="5" t="s">
        <v>4481</v>
      </c>
    </row>
    <row r="464" spans="1:5" x14ac:dyDescent="0.25">
      <c r="A464">
        <v>463</v>
      </c>
      <c r="B464" s="5" t="s">
        <v>4572</v>
      </c>
      <c r="C464" t="s">
        <v>4571</v>
      </c>
      <c r="E464" s="5" t="s">
        <v>4446</v>
      </c>
    </row>
    <row r="465" spans="1:5" x14ac:dyDescent="0.25">
      <c r="A465">
        <v>464</v>
      </c>
      <c r="B465" s="5" t="s">
        <v>4573</v>
      </c>
      <c r="C465" t="s">
        <v>4574</v>
      </c>
      <c r="D465" s="5" t="s">
        <v>3466</v>
      </c>
      <c r="E465" s="5" t="s">
        <v>4481</v>
      </c>
    </row>
    <row r="466" spans="1:5" x14ac:dyDescent="0.25">
      <c r="A466">
        <v>465</v>
      </c>
      <c r="B466" s="5" t="s">
        <v>4577</v>
      </c>
      <c r="C466" t="s">
        <v>4576</v>
      </c>
      <c r="E466" s="5" t="s">
        <v>4575</v>
      </c>
    </row>
    <row r="467" spans="1:5" x14ac:dyDescent="0.25">
      <c r="A467">
        <v>466</v>
      </c>
      <c r="B467" s="5" t="s">
        <v>4579</v>
      </c>
      <c r="C467" t="s">
        <v>4578</v>
      </c>
      <c r="D467" s="5" t="s">
        <v>3466</v>
      </c>
      <c r="E467" s="5" t="s">
        <v>4467</v>
      </c>
    </row>
    <row r="468" spans="1:5" x14ac:dyDescent="0.25">
      <c r="A468">
        <v>467</v>
      </c>
      <c r="B468" s="5" t="s">
        <v>4581</v>
      </c>
      <c r="C468" t="s">
        <v>4580</v>
      </c>
      <c r="D468" s="5" t="s">
        <v>3466</v>
      </c>
      <c r="E468" s="5" t="s">
        <v>4575</v>
      </c>
    </row>
    <row r="469" spans="1:5" x14ac:dyDescent="0.25">
      <c r="A469">
        <v>468</v>
      </c>
      <c r="B469" s="5" t="s">
        <v>4584</v>
      </c>
      <c r="C469" t="s">
        <v>4583</v>
      </c>
      <c r="D469" s="5" t="s">
        <v>3466</v>
      </c>
      <c r="E469" s="5" t="s">
        <v>4582</v>
      </c>
    </row>
    <row r="470" spans="1:5" x14ac:dyDescent="0.25">
      <c r="A470">
        <v>469</v>
      </c>
      <c r="B470" s="5" t="s">
        <v>4585</v>
      </c>
      <c r="C470" t="s">
        <v>4586</v>
      </c>
      <c r="E470" s="5" t="s">
        <v>4464</v>
      </c>
    </row>
    <row r="471" spans="1:5" x14ac:dyDescent="0.25">
      <c r="A471">
        <v>470</v>
      </c>
      <c r="B471" s="5" t="s">
        <v>4587</v>
      </c>
      <c r="C471" t="s">
        <v>4588</v>
      </c>
      <c r="E471" s="5" t="s">
        <v>4452</v>
      </c>
    </row>
    <row r="472" spans="1:5" x14ac:dyDescent="0.25">
      <c r="A472">
        <v>471</v>
      </c>
      <c r="B472" s="5" t="s">
        <v>4589</v>
      </c>
      <c r="C472" t="s">
        <v>4590</v>
      </c>
      <c r="E472" s="5" t="s">
        <v>4432</v>
      </c>
    </row>
    <row r="473" spans="1:5" x14ac:dyDescent="0.25">
      <c r="A473">
        <v>472</v>
      </c>
      <c r="B473" s="5" t="s">
        <v>4592</v>
      </c>
      <c r="C473" t="s">
        <v>4593</v>
      </c>
      <c r="E473" s="5" t="s">
        <v>4591</v>
      </c>
    </row>
    <row r="474" spans="1:5" x14ac:dyDescent="0.25">
      <c r="A474">
        <v>473</v>
      </c>
      <c r="B474" s="5" t="s">
        <v>4595</v>
      </c>
      <c r="C474" t="s">
        <v>4596</v>
      </c>
      <c r="D474" s="5" t="s">
        <v>3710</v>
      </c>
      <c r="E474" s="5" t="s">
        <v>4594</v>
      </c>
    </row>
    <row r="475" spans="1:5" x14ac:dyDescent="0.25">
      <c r="A475">
        <v>474</v>
      </c>
      <c r="B475" s="5" t="s">
        <v>4597</v>
      </c>
      <c r="C475" t="s">
        <v>4598</v>
      </c>
      <c r="D475" s="5" t="s">
        <v>3710</v>
      </c>
      <c r="E475" s="5" t="s">
        <v>3487</v>
      </c>
    </row>
    <row r="476" spans="1:5" x14ac:dyDescent="0.25">
      <c r="A476">
        <v>475</v>
      </c>
      <c r="B476" s="5" t="s">
        <v>4600</v>
      </c>
      <c r="C476" t="s">
        <v>4601</v>
      </c>
      <c r="D476" s="5" t="s">
        <v>3710</v>
      </c>
      <c r="E476" s="5" t="s">
        <v>4599</v>
      </c>
    </row>
    <row r="477" spans="1:5" x14ac:dyDescent="0.25">
      <c r="A477">
        <v>476</v>
      </c>
      <c r="B477" s="5" t="s">
        <v>4604</v>
      </c>
      <c r="C477" t="s">
        <v>4603</v>
      </c>
      <c r="D477" s="5" t="s">
        <v>3391</v>
      </c>
      <c r="E477" s="5" t="s">
        <v>4602</v>
      </c>
    </row>
    <row r="478" spans="1:5" x14ac:dyDescent="0.25">
      <c r="A478">
        <v>477</v>
      </c>
      <c r="B478" s="5" t="s">
        <v>4606</v>
      </c>
      <c r="C478" t="s">
        <v>4605</v>
      </c>
      <c r="D478" s="5" t="s">
        <v>3466</v>
      </c>
      <c r="E478" s="5" t="s">
        <v>4446</v>
      </c>
    </row>
    <row r="479" spans="1:5" x14ac:dyDescent="0.25">
      <c r="A479">
        <v>478</v>
      </c>
      <c r="B479" s="5" t="s">
        <v>4608</v>
      </c>
      <c r="C479" t="s">
        <v>4609</v>
      </c>
      <c r="D479" s="5" t="s">
        <v>3717</v>
      </c>
      <c r="E479" s="5" t="s">
        <v>4607</v>
      </c>
    </row>
    <row r="480" spans="1:5" x14ac:dyDescent="0.25">
      <c r="A480">
        <v>479</v>
      </c>
      <c r="B480" s="5" t="s">
        <v>4612</v>
      </c>
      <c r="C480" t="s">
        <v>4611</v>
      </c>
      <c r="D480" s="5" t="s">
        <v>3391</v>
      </c>
      <c r="E480" s="5" t="s">
        <v>4610</v>
      </c>
    </row>
    <row r="481" spans="1:5" x14ac:dyDescent="0.25">
      <c r="A481">
        <v>480</v>
      </c>
      <c r="B481" s="5" t="s">
        <v>4614</v>
      </c>
      <c r="C481" t="s">
        <v>4613</v>
      </c>
      <c r="D481" s="5" t="s">
        <v>3466</v>
      </c>
      <c r="E481" s="5" t="s">
        <v>4514</v>
      </c>
    </row>
    <row r="482" spans="1:5" x14ac:dyDescent="0.25">
      <c r="A482">
        <v>481</v>
      </c>
      <c r="B482" s="5" t="s">
        <v>4616</v>
      </c>
      <c r="C482" t="s">
        <v>4615</v>
      </c>
      <c r="D482" s="5" t="s">
        <v>3466</v>
      </c>
      <c r="E482" s="5" t="s">
        <v>4446</v>
      </c>
    </row>
    <row r="483" spans="1:5" x14ac:dyDescent="0.25">
      <c r="A483">
        <v>482</v>
      </c>
      <c r="B483" s="5" t="s">
        <v>4617</v>
      </c>
      <c r="C483" t="s">
        <v>4618</v>
      </c>
      <c r="D483" s="5" t="s">
        <v>3710</v>
      </c>
      <c r="E483" s="5" t="s">
        <v>4508</v>
      </c>
    </row>
    <row r="484" spans="1:5" x14ac:dyDescent="0.25">
      <c r="A484">
        <v>483</v>
      </c>
      <c r="B484" s="5" t="s">
        <v>4619</v>
      </c>
      <c r="C484" t="s">
        <v>4620</v>
      </c>
      <c r="D484" s="5" t="s">
        <v>3710</v>
      </c>
      <c r="E484" s="5" t="s">
        <v>4481</v>
      </c>
    </row>
    <row r="485" spans="1:5" x14ac:dyDescent="0.25">
      <c r="A485">
        <v>484</v>
      </c>
      <c r="B485" s="5" t="s">
        <v>4622</v>
      </c>
      <c r="C485" t="s">
        <v>4623</v>
      </c>
      <c r="D485" s="5" t="s">
        <v>3710</v>
      </c>
      <c r="E485" s="5" t="s">
        <v>4621</v>
      </c>
    </row>
    <row r="486" spans="1:5" x14ac:dyDescent="0.25">
      <c r="A486">
        <v>485</v>
      </c>
      <c r="B486" s="5" t="s">
        <v>4626</v>
      </c>
      <c r="C486" t="s">
        <v>4625</v>
      </c>
      <c r="D486" s="5" t="s">
        <v>3466</v>
      </c>
      <c r="E486" s="5" t="s">
        <v>4624</v>
      </c>
    </row>
    <row r="487" spans="1:5" x14ac:dyDescent="0.25">
      <c r="A487">
        <v>486</v>
      </c>
      <c r="B487" s="5" t="s">
        <v>4628</v>
      </c>
      <c r="C487" t="s">
        <v>4627</v>
      </c>
      <c r="D487" s="5" t="s">
        <v>3466</v>
      </c>
      <c r="E487" s="5" t="s">
        <v>4429</v>
      </c>
    </row>
    <row r="488" spans="1:5" x14ac:dyDescent="0.25">
      <c r="A488">
        <v>487</v>
      </c>
      <c r="B488" s="5" t="s">
        <v>4630</v>
      </c>
      <c r="C488" t="s">
        <v>4629</v>
      </c>
      <c r="D488" s="5" t="s">
        <v>3466</v>
      </c>
      <c r="E488" s="5" t="s">
        <v>4446</v>
      </c>
    </row>
    <row r="489" spans="1:5" x14ac:dyDescent="0.25">
      <c r="A489">
        <v>488</v>
      </c>
      <c r="B489" s="5" t="s">
        <v>4632</v>
      </c>
      <c r="C489" t="s">
        <v>4631</v>
      </c>
      <c r="E489" s="5" t="s">
        <v>4624</v>
      </c>
    </row>
    <row r="490" spans="1:5" x14ac:dyDescent="0.25">
      <c r="A490">
        <v>489</v>
      </c>
      <c r="B490" s="5" t="s">
        <v>4633</v>
      </c>
      <c r="C490" t="s">
        <v>4634</v>
      </c>
      <c r="D490" s="5" t="s">
        <v>3710</v>
      </c>
      <c r="E490" s="5" t="s">
        <v>4525</v>
      </c>
    </row>
    <row r="491" spans="1:5" x14ac:dyDescent="0.25">
      <c r="A491">
        <v>490</v>
      </c>
      <c r="B491" s="5" t="s">
        <v>4636</v>
      </c>
      <c r="C491" t="s">
        <v>4637</v>
      </c>
      <c r="D491" s="5" t="s">
        <v>3710</v>
      </c>
      <c r="E491" s="5" t="s">
        <v>4635</v>
      </c>
    </row>
    <row r="492" spans="1:5" x14ac:dyDescent="0.25">
      <c r="A492">
        <v>491</v>
      </c>
      <c r="B492" s="5" t="s">
        <v>4639</v>
      </c>
      <c r="C492" t="s">
        <v>4638</v>
      </c>
      <c r="D492" s="5" t="s">
        <v>3466</v>
      </c>
      <c r="E492" s="5" t="s">
        <v>4446</v>
      </c>
    </row>
    <row r="493" spans="1:5" x14ac:dyDescent="0.25">
      <c r="A493">
        <v>492</v>
      </c>
      <c r="B493" s="5" t="s">
        <v>4642</v>
      </c>
      <c r="C493" t="s">
        <v>4641</v>
      </c>
      <c r="D493" s="5" t="s">
        <v>3466</v>
      </c>
      <c r="E493" s="5" t="s">
        <v>4640</v>
      </c>
    </row>
    <row r="494" spans="1:5" x14ac:dyDescent="0.25">
      <c r="A494">
        <v>493</v>
      </c>
      <c r="B494" s="5" t="s">
        <v>4644</v>
      </c>
      <c r="C494" t="s">
        <v>4643</v>
      </c>
      <c r="D494" s="5" t="s">
        <v>3466</v>
      </c>
      <c r="E494" s="5" t="s">
        <v>4446</v>
      </c>
    </row>
    <row r="495" spans="1:5" x14ac:dyDescent="0.25">
      <c r="A495">
        <v>494</v>
      </c>
      <c r="B495" s="5" t="s">
        <v>4646</v>
      </c>
      <c r="C495" t="s">
        <v>4645</v>
      </c>
      <c r="D495" s="5" t="s">
        <v>3466</v>
      </c>
      <c r="E495" s="5" t="s">
        <v>4544</v>
      </c>
    </row>
    <row r="496" spans="1:5" x14ac:dyDescent="0.25">
      <c r="A496">
        <v>495</v>
      </c>
      <c r="B496" s="5" t="s">
        <v>4647</v>
      </c>
      <c r="C496" t="s">
        <v>4648</v>
      </c>
      <c r="E496" s="5" t="s">
        <v>4446</v>
      </c>
    </row>
    <row r="497" spans="1:5" x14ac:dyDescent="0.25">
      <c r="A497">
        <v>496</v>
      </c>
      <c r="B497" s="5" t="s">
        <v>4650</v>
      </c>
      <c r="C497" t="s">
        <v>4651</v>
      </c>
      <c r="E497" s="5" t="s">
        <v>4649</v>
      </c>
    </row>
    <row r="498" spans="1:5" x14ac:dyDescent="0.25">
      <c r="A498">
        <v>497</v>
      </c>
      <c r="B498" s="5" t="s">
        <v>4653</v>
      </c>
      <c r="C498" t="s">
        <v>4654</v>
      </c>
      <c r="D498" s="5" t="s">
        <v>3710</v>
      </c>
      <c r="E498" s="5" t="s">
        <v>4652</v>
      </c>
    </row>
    <row r="499" spans="1:5" x14ac:dyDescent="0.25">
      <c r="A499">
        <v>498</v>
      </c>
      <c r="B499" s="5" t="s">
        <v>4656</v>
      </c>
      <c r="C499" t="s">
        <v>4657</v>
      </c>
      <c r="E499" s="5" t="s">
        <v>4655</v>
      </c>
    </row>
    <row r="500" spans="1:5" x14ac:dyDescent="0.25">
      <c r="A500">
        <v>499</v>
      </c>
      <c r="B500" s="5" t="s">
        <v>4658</v>
      </c>
      <c r="C500" t="s">
        <v>4659</v>
      </c>
      <c r="E500" s="5" t="s">
        <v>4655</v>
      </c>
    </row>
    <row r="501" spans="1:5" x14ac:dyDescent="0.25">
      <c r="A501">
        <v>500</v>
      </c>
      <c r="B501" s="5" t="s">
        <v>4661</v>
      </c>
      <c r="C501" t="s">
        <v>4662</v>
      </c>
      <c r="D501" s="5" t="s">
        <v>3710</v>
      </c>
      <c r="E501" s="5" t="s">
        <v>4660</v>
      </c>
    </row>
    <row r="502" spans="1:5" x14ac:dyDescent="0.25">
      <c r="A502">
        <v>501</v>
      </c>
      <c r="B502" s="5" t="s">
        <v>4665</v>
      </c>
      <c r="C502" t="s">
        <v>4664</v>
      </c>
      <c r="E502" s="5" t="s">
        <v>4663</v>
      </c>
    </row>
    <row r="503" spans="1:5" x14ac:dyDescent="0.25">
      <c r="A503">
        <v>502</v>
      </c>
      <c r="B503" s="5" t="s">
        <v>4667</v>
      </c>
      <c r="C503" t="s">
        <v>4668</v>
      </c>
      <c r="E503" s="5" t="s">
        <v>4666</v>
      </c>
    </row>
    <row r="504" spans="1:5" x14ac:dyDescent="0.25">
      <c r="A504">
        <v>503</v>
      </c>
      <c r="B504" s="5" t="s">
        <v>4670</v>
      </c>
      <c r="C504" t="s">
        <v>4671</v>
      </c>
      <c r="E504" s="5" t="s">
        <v>4669</v>
      </c>
    </row>
    <row r="505" spans="1:5" x14ac:dyDescent="0.25">
      <c r="A505">
        <v>504</v>
      </c>
      <c r="B505" s="5" t="s">
        <v>4674</v>
      </c>
      <c r="C505" t="s">
        <v>4673</v>
      </c>
      <c r="D505" s="5" t="s">
        <v>4381</v>
      </c>
      <c r="E505" s="5" t="s">
        <v>4672</v>
      </c>
    </row>
    <row r="506" spans="1:5" x14ac:dyDescent="0.25">
      <c r="A506">
        <v>505</v>
      </c>
      <c r="B506" s="5" t="s">
        <v>4678</v>
      </c>
      <c r="C506" t="s">
        <v>4677</v>
      </c>
      <c r="D506" s="5" t="s">
        <v>4675</v>
      </c>
      <c r="E506" s="5" t="s">
        <v>4676</v>
      </c>
    </row>
    <row r="507" spans="1:5" x14ac:dyDescent="0.25">
      <c r="A507">
        <v>506</v>
      </c>
      <c r="B507" s="5" t="s">
        <v>4681</v>
      </c>
      <c r="C507" t="s">
        <v>4680</v>
      </c>
      <c r="D507" s="5" t="s">
        <v>3742</v>
      </c>
      <c r="E507" s="5" t="s">
        <v>4679</v>
      </c>
    </row>
    <row r="508" spans="1:5" x14ac:dyDescent="0.25">
      <c r="A508">
        <v>507</v>
      </c>
      <c r="B508" s="5" t="s">
        <v>4683</v>
      </c>
      <c r="C508" t="s">
        <v>4684</v>
      </c>
      <c r="D508" s="5" t="s">
        <v>3710</v>
      </c>
      <c r="E508" s="5" t="s">
        <v>4682</v>
      </c>
    </row>
    <row r="509" spans="1:5" x14ac:dyDescent="0.25">
      <c r="A509">
        <v>508</v>
      </c>
      <c r="B509" s="5" t="s">
        <v>4685</v>
      </c>
      <c r="C509" t="s">
        <v>4686</v>
      </c>
      <c r="D509" s="5" t="s">
        <v>3710</v>
      </c>
      <c r="E509" s="5" t="s">
        <v>4655</v>
      </c>
    </row>
    <row r="510" spans="1:5" x14ac:dyDescent="0.25">
      <c r="A510">
        <v>509</v>
      </c>
      <c r="B510" s="5" t="s">
        <v>4688</v>
      </c>
      <c r="C510" t="s">
        <v>4689</v>
      </c>
      <c r="D510" s="5" t="s">
        <v>3710</v>
      </c>
      <c r="E510" s="5" t="s">
        <v>4687</v>
      </c>
    </row>
    <row r="511" spans="1:5" x14ac:dyDescent="0.25">
      <c r="A511">
        <v>510</v>
      </c>
      <c r="B511" s="5" t="s">
        <v>4692</v>
      </c>
      <c r="C511" t="s">
        <v>4691</v>
      </c>
      <c r="E511" s="5" t="s">
        <v>4690</v>
      </c>
    </row>
    <row r="512" spans="1:5" x14ac:dyDescent="0.25">
      <c r="A512">
        <v>511</v>
      </c>
      <c r="B512" s="5" t="s">
        <v>4693</v>
      </c>
      <c r="C512" t="s">
        <v>4694</v>
      </c>
      <c r="E512" s="5" t="s">
        <v>4652</v>
      </c>
    </row>
    <row r="513" spans="1:5" x14ac:dyDescent="0.25">
      <c r="A513">
        <v>512</v>
      </c>
      <c r="B513" s="5" t="s">
        <v>4695</v>
      </c>
      <c r="C513" t="s">
        <v>4696</v>
      </c>
      <c r="E513" s="5" t="s">
        <v>4649</v>
      </c>
    </row>
    <row r="514" spans="1:5" x14ac:dyDescent="0.25">
      <c r="A514">
        <v>513</v>
      </c>
      <c r="B514" s="5" t="s">
        <v>4698</v>
      </c>
      <c r="C514" t="s">
        <v>4699</v>
      </c>
      <c r="D514" s="5" t="s">
        <v>3710</v>
      </c>
      <c r="E514" s="5" t="s">
        <v>4697</v>
      </c>
    </row>
    <row r="515" spans="1:5" x14ac:dyDescent="0.25">
      <c r="A515">
        <v>514</v>
      </c>
      <c r="B515" s="5" t="s">
        <v>4701</v>
      </c>
      <c r="C515" t="s">
        <v>4702</v>
      </c>
      <c r="E515" s="5" t="s">
        <v>4700</v>
      </c>
    </row>
    <row r="516" spans="1:5" x14ac:dyDescent="0.25">
      <c r="A516">
        <v>515</v>
      </c>
      <c r="B516" s="5" t="s">
        <v>4704</v>
      </c>
      <c r="C516" t="s">
        <v>4705</v>
      </c>
      <c r="D516" s="5" t="s">
        <v>3710</v>
      </c>
      <c r="E516" s="5" t="s">
        <v>4703</v>
      </c>
    </row>
    <row r="517" spans="1:5" x14ac:dyDescent="0.25">
      <c r="A517">
        <v>516</v>
      </c>
      <c r="B517" s="5" t="s">
        <v>4707</v>
      </c>
      <c r="C517" t="s">
        <v>4708</v>
      </c>
      <c r="D517" s="5" t="s">
        <v>3710</v>
      </c>
      <c r="E517" s="5" t="s">
        <v>4706</v>
      </c>
    </row>
    <row r="518" spans="1:5" x14ac:dyDescent="0.25">
      <c r="A518">
        <v>517</v>
      </c>
      <c r="B518" s="5" t="s">
        <v>4709</v>
      </c>
      <c r="C518" t="s">
        <v>4710</v>
      </c>
      <c r="D518" s="5" t="s">
        <v>3710</v>
      </c>
      <c r="E518" s="5" t="s">
        <v>4649</v>
      </c>
    </row>
    <row r="519" spans="1:5" x14ac:dyDescent="0.25">
      <c r="A519">
        <v>518</v>
      </c>
      <c r="B519" s="5" t="s">
        <v>4712</v>
      </c>
      <c r="C519" t="s">
        <v>4713</v>
      </c>
      <c r="E519" s="5" t="s">
        <v>4711</v>
      </c>
    </row>
    <row r="520" spans="1:5" x14ac:dyDescent="0.25">
      <c r="A520">
        <v>519</v>
      </c>
      <c r="B520" s="5" t="s">
        <v>4715</v>
      </c>
      <c r="C520" t="s">
        <v>4716</v>
      </c>
      <c r="E520" s="5" t="s">
        <v>4714</v>
      </c>
    </row>
    <row r="521" spans="1:5" x14ac:dyDescent="0.25">
      <c r="A521">
        <v>520</v>
      </c>
      <c r="B521" s="5" t="s">
        <v>4717</v>
      </c>
      <c r="C521" t="s">
        <v>4718</v>
      </c>
      <c r="E521" s="5" t="s">
        <v>4700</v>
      </c>
    </row>
    <row r="522" spans="1:5" x14ac:dyDescent="0.25">
      <c r="A522">
        <v>521</v>
      </c>
      <c r="B522" s="5" t="s">
        <v>4720</v>
      </c>
      <c r="C522" t="s">
        <v>4721</v>
      </c>
      <c r="D522" s="5" t="s">
        <v>3710</v>
      </c>
      <c r="E522" s="5" t="s">
        <v>4719</v>
      </c>
    </row>
    <row r="523" spans="1:5" x14ac:dyDescent="0.25">
      <c r="A523">
        <v>522</v>
      </c>
      <c r="B523" s="5" t="s">
        <v>4724</v>
      </c>
      <c r="C523" t="s">
        <v>4723</v>
      </c>
      <c r="D523" s="5" t="s">
        <v>3395</v>
      </c>
      <c r="E523" s="5" t="s">
        <v>4722</v>
      </c>
    </row>
    <row r="524" spans="1:5" x14ac:dyDescent="0.25">
      <c r="A524">
        <v>523</v>
      </c>
      <c r="B524" s="5" t="s">
        <v>4726</v>
      </c>
      <c r="C524" t="s">
        <v>4727</v>
      </c>
      <c r="D524" s="5" t="s">
        <v>3710</v>
      </c>
      <c r="E524" s="5" t="s">
        <v>4725</v>
      </c>
    </row>
    <row r="525" spans="1:5" x14ac:dyDescent="0.25">
      <c r="A525">
        <v>524</v>
      </c>
      <c r="B525" s="5" t="s">
        <v>4729</v>
      </c>
      <c r="C525" t="s">
        <v>4728</v>
      </c>
      <c r="E525" s="5" t="s">
        <v>4663</v>
      </c>
    </row>
    <row r="526" spans="1:5" x14ac:dyDescent="0.25">
      <c r="A526">
        <v>525</v>
      </c>
      <c r="B526" s="5" t="s">
        <v>4731</v>
      </c>
      <c r="C526" t="s">
        <v>4732</v>
      </c>
      <c r="D526" s="5" t="s">
        <v>3710</v>
      </c>
      <c r="E526" s="5" t="s">
        <v>4730</v>
      </c>
    </row>
    <row r="527" spans="1:5" x14ac:dyDescent="0.25">
      <c r="A527">
        <v>526</v>
      </c>
      <c r="B527" s="5" t="s">
        <v>4735</v>
      </c>
      <c r="C527" t="s">
        <v>4734</v>
      </c>
      <c r="D527" s="5" t="s">
        <v>4381</v>
      </c>
      <c r="E527" s="5" t="s">
        <v>4733</v>
      </c>
    </row>
    <row r="528" spans="1:5" x14ac:dyDescent="0.25">
      <c r="A528">
        <v>527</v>
      </c>
      <c r="B528" s="5" t="s">
        <v>4737</v>
      </c>
      <c r="C528" t="s">
        <v>4738</v>
      </c>
      <c r="E528" s="5" t="s">
        <v>4736</v>
      </c>
    </row>
    <row r="529" spans="1:5" x14ac:dyDescent="0.25">
      <c r="A529">
        <v>528</v>
      </c>
      <c r="B529" s="5" t="s">
        <v>4741</v>
      </c>
      <c r="C529" t="s">
        <v>4740</v>
      </c>
      <c r="D529" s="5" t="s">
        <v>3391</v>
      </c>
      <c r="E529" s="5" t="s">
        <v>4739</v>
      </c>
    </row>
    <row r="530" spans="1:5" x14ac:dyDescent="0.25">
      <c r="A530">
        <v>529</v>
      </c>
      <c r="B530" s="5" t="s">
        <v>4743</v>
      </c>
      <c r="C530" t="s">
        <v>4742</v>
      </c>
      <c r="D530" s="5" t="s">
        <v>4675</v>
      </c>
      <c r="E530" s="5" t="s">
        <v>4676</v>
      </c>
    </row>
    <row r="531" spans="1:5" x14ac:dyDescent="0.25">
      <c r="A531">
        <v>530</v>
      </c>
      <c r="B531" s="5" t="s">
        <v>4746</v>
      </c>
      <c r="C531" t="s">
        <v>4745</v>
      </c>
      <c r="D531" s="5" t="s">
        <v>3385</v>
      </c>
      <c r="E531" s="5" t="s">
        <v>4744</v>
      </c>
    </row>
    <row r="532" spans="1:5" x14ac:dyDescent="0.25">
      <c r="A532">
        <v>531</v>
      </c>
      <c r="B532" s="5" t="s">
        <v>4748</v>
      </c>
      <c r="C532" t="s">
        <v>4749</v>
      </c>
      <c r="D532" s="5" t="s">
        <v>3710</v>
      </c>
      <c r="E532" s="5" t="s">
        <v>4747</v>
      </c>
    </row>
    <row r="533" spans="1:5" x14ac:dyDescent="0.25">
      <c r="A533">
        <v>532</v>
      </c>
      <c r="B533" s="5" t="s">
        <v>4752</v>
      </c>
      <c r="C533" t="s">
        <v>4751</v>
      </c>
      <c r="D533" s="5" t="s">
        <v>3395</v>
      </c>
      <c r="E533" s="5" t="s">
        <v>4750</v>
      </c>
    </row>
    <row r="534" spans="1:5" x14ac:dyDescent="0.25">
      <c r="A534">
        <v>533</v>
      </c>
      <c r="B534" s="5" t="s">
        <v>4754</v>
      </c>
      <c r="C534" t="s">
        <v>4753</v>
      </c>
      <c r="E534" s="5" t="s">
        <v>4663</v>
      </c>
    </row>
    <row r="535" spans="1:5" x14ac:dyDescent="0.25">
      <c r="A535">
        <v>534</v>
      </c>
      <c r="B535" s="5" t="s">
        <v>4756</v>
      </c>
      <c r="C535" t="s">
        <v>4757</v>
      </c>
      <c r="D535" s="5" t="s">
        <v>3710</v>
      </c>
      <c r="E535" s="5" t="s">
        <v>4755</v>
      </c>
    </row>
    <row r="536" spans="1:5" x14ac:dyDescent="0.25">
      <c r="A536">
        <v>535</v>
      </c>
      <c r="B536" s="5" t="s">
        <v>4760</v>
      </c>
      <c r="C536" t="s">
        <v>4759</v>
      </c>
      <c r="D536" s="5" t="s">
        <v>4381</v>
      </c>
      <c r="E536" s="5" t="s">
        <v>4758</v>
      </c>
    </row>
    <row r="537" spans="1:5" x14ac:dyDescent="0.25">
      <c r="A537">
        <v>536</v>
      </c>
      <c r="B537" s="5" t="s">
        <v>4761</v>
      </c>
      <c r="C537" t="s">
        <v>4762</v>
      </c>
      <c r="E537" s="5" t="s">
        <v>4687</v>
      </c>
    </row>
    <row r="538" spans="1:5" x14ac:dyDescent="0.25">
      <c r="A538">
        <v>537</v>
      </c>
      <c r="B538" s="5" t="s">
        <v>4763</v>
      </c>
      <c r="C538" t="s">
        <v>4764</v>
      </c>
      <c r="E538" s="5" t="s">
        <v>4700</v>
      </c>
    </row>
    <row r="539" spans="1:5" x14ac:dyDescent="0.25">
      <c r="A539">
        <v>538</v>
      </c>
      <c r="B539" s="5" t="s">
        <v>4767</v>
      </c>
      <c r="C539" t="s">
        <v>4766</v>
      </c>
      <c r="E539" s="5" t="s">
        <v>4765</v>
      </c>
    </row>
    <row r="540" spans="1:5" x14ac:dyDescent="0.25">
      <c r="A540">
        <v>539</v>
      </c>
      <c r="B540" s="5" t="s">
        <v>4768</v>
      </c>
      <c r="C540" t="s">
        <v>4769</v>
      </c>
      <c r="E540" s="5" t="s">
        <v>4711</v>
      </c>
    </row>
    <row r="541" spans="1:5" x14ac:dyDescent="0.25">
      <c r="A541">
        <v>540</v>
      </c>
      <c r="B541" s="5" t="s">
        <v>4770</v>
      </c>
      <c r="C541" t="s">
        <v>4771</v>
      </c>
      <c r="E541" s="5" t="s">
        <v>4649</v>
      </c>
    </row>
    <row r="542" spans="1:5" x14ac:dyDescent="0.25">
      <c r="A542">
        <v>541</v>
      </c>
      <c r="B542" s="5" t="s">
        <v>4772</v>
      </c>
      <c r="C542" t="s">
        <v>4773</v>
      </c>
      <c r="D542" s="5" t="s">
        <v>3710</v>
      </c>
      <c r="E542" s="5" t="s">
        <v>4682</v>
      </c>
    </row>
    <row r="543" spans="1:5" x14ac:dyDescent="0.25">
      <c r="A543">
        <v>542</v>
      </c>
      <c r="B543" s="5" t="s">
        <v>4775</v>
      </c>
      <c r="C543" t="s">
        <v>4776</v>
      </c>
      <c r="D543" s="5" t="s">
        <v>3710</v>
      </c>
      <c r="E543" s="5" t="s">
        <v>4774</v>
      </c>
    </row>
    <row r="544" spans="1:5" x14ac:dyDescent="0.25">
      <c r="A544">
        <v>543</v>
      </c>
      <c r="B544" s="5" t="s">
        <v>4779</v>
      </c>
      <c r="C544" t="s">
        <v>4778</v>
      </c>
      <c r="E544" s="5" t="s">
        <v>4777</v>
      </c>
    </row>
    <row r="545" spans="1:5" x14ac:dyDescent="0.25">
      <c r="A545">
        <v>544</v>
      </c>
      <c r="B545" s="5" t="s">
        <v>4780</v>
      </c>
      <c r="C545" t="s">
        <v>4781</v>
      </c>
      <c r="D545" s="5" t="s">
        <v>3710</v>
      </c>
      <c r="E545" s="5" t="s">
        <v>4711</v>
      </c>
    </row>
    <row r="546" spans="1:5" x14ac:dyDescent="0.25">
      <c r="A546">
        <v>545</v>
      </c>
      <c r="B546" s="5" t="s">
        <v>4784</v>
      </c>
      <c r="C546" t="s">
        <v>4783</v>
      </c>
      <c r="E546" s="5" t="s">
        <v>4782</v>
      </c>
    </row>
    <row r="547" spans="1:5" x14ac:dyDescent="0.25">
      <c r="A547">
        <v>546</v>
      </c>
      <c r="B547" s="5" t="s">
        <v>4787</v>
      </c>
      <c r="C547" t="s">
        <v>4786</v>
      </c>
      <c r="E547" s="5" t="s">
        <v>4785</v>
      </c>
    </row>
    <row r="548" spans="1:5" x14ac:dyDescent="0.25">
      <c r="A548">
        <v>547</v>
      </c>
      <c r="B548" s="5" t="s">
        <v>4789</v>
      </c>
      <c r="C548" t="s">
        <v>4790</v>
      </c>
      <c r="D548" s="5" t="s">
        <v>3710</v>
      </c>
      <c r="E548" s="5" t="s">
        <v>4788</v>
      </c>
    </row>
    <row r="549" spans="1:5" x14ac:dyDescent="0.25">
      <c r="A549">
        <v>548</v>
      </c>
      <c r="B549" s="5" t="s">
        <v>4792</v>
      </c>
      <c r="C549" t="s">
        <v>4791</v>
      </c>
      <c r="E549" s="5" t="s">
        <v>4777</v>
      </c>
    </row>
    <row r="550" spans="1:5" x14ac:dyDescent="0.25">
      <c r="A550">
        <v>549</v>
      </c>
      <c r="B550" s="5" t="s">
        <v>4794</v>
      </c>
      <c r="C550" t="s">
        <v>4793</v>
      </c>
      <c r="D550" s="5" t="s">
        <v>4675</v>
      </c>
      <c r="E550" s="5" t="s">
        <v>4747</v>
      </c>
    </row>
    <row r="551" spans="1:5" x14ac:dyDescent="0.25">
      <c r="A551">
        <v>550</v>
      </c>
      <c r="B551" s="5" t="s">
        <v>4796</v>
      </c>
      <c r="C551" t="s">
        <v>4797</v>
      </c>
      <c r="E551" s="5" t="s">
        <v>4795</v>
      </c>
    </row>
    <row r="552" spans="1:5" x14ac:dyDescent="0.25">
      <c r="A552">
        <v>551</v>
      </c>
      <c r="B552" s="5" t="s">
        <v>4798</v>
      </c>
      <c r="C552" t="s">
        <v>4799</v>
      </c>
      <c r="D552" s="5" t="s">
        <v>3710</v>
      </c>
      <c r="E552" s="5" t="s">
        <v>4655</v>
      </c>
    </row>
    <row r="553" spans="1:5" x14ac:dyDescent="0.25">
      <c r="A553">
        <v>552</v>
      </c>
      <c r="B553" s="5" t="s">
        <v>4801</v>
      </c>
      <c r="C553" t="s">
        <v>4802</v>
      </c>
      <c r="D553" s="5" t="s">
        <v>3710</v>
      </c>
      <c r="E553" s="5" t="s">
        <v>4800</v>
      </c>
    </row>
    <row r="554" spans="1:5" x14ac:dyDescent="0.25">
      <c r="A554">
        <v>553</v>
      </c>
      <c r="B554" s="5" t="s">
        <v>4805</v>
      </c>
      <c r="C554" t="s">
        <v>4804</v>
      </c>
      <c r="D554" s="5" t="s">
        <v>3391</v>
      </c>
      <c r="E554" s="5" t="s">
        <v>4803</v>
      </c>
    </row>
    <row r="555" spans="1:5" x14ac:dyDescent="0.25">
      <c r="A555">
        <v>554</v>
      </c>
      <c r="B555" s="5" t="s">
        <v>4806</v>
      </c>
      <c r="C555" t="s">
        <v>4807</v>
      </c>
      <c r="E555" s="5" t="s">
        <v>4733</v>
      </c>
    </row>
    <row r="556" spans="1:5" x14ac:dyDescent="0.25">
      <c r="A556">
        <v>555</v>
      </c>
      <c r="B556" s="5" t="s">
        <v>4810</v>
      </c>
      <c r="C556" t="s">
        <v>4809</v>
      </c>
      <c r="D556" s="5" t="s">
        <v>4675</v>
      </c>
      <c r="E556" s="5" t="s">
        <v>4808</v>
      </c>
    </row>
    <row r="557" spans="1:5" x14ac:dyDescent="0.25">
      <c r="A557">
        <v>556</v>
      </c>
      <c r="B557" s="5" t="s">
        <v>4813</v>
      </c>
      <c r="C557" t="s">
        <v>4812</v>
      </c>
      <c r="D557" s="5" t="s">
        <v>4675</v>
      </c>
      <c r="E557" s="5" t="s">
        <v>4811</v>
      </c>
    </row>
    <row r="558" spans="1:5" x14ac:dyDescent="0.25">
      <c r="A558">
        <v>557</v>
      </c>
      <c r="B558" s="5" t="s">
        <v>4816</v>
      </c>
      <c r="C558" t="s">
        <v>4815</v>
      </c>
      <c r="D558" s="5" t="s">
        <v>4675</v>
      </c>
      <c r="E558" s="5" t="s">
        <v>4814</v>
      </c>
    </row>
    <row r="559" spans="1:5" x14ac:dyDescent="0.25">
      <c r="A559">
        <v>558</v>
      </c>
      <c r="B559" s="5" t="s">
        <v>4817</v>
      </c>
      <c r="C559" t="s">
        <v>4818</v>
      </c>
      <c r="E559" s="5" t="s">
        <v>4564</v>
      </c>
    </row>
    <row r="560" spans="1:5" x14ac:dyDescent="0.25">
      <c r="A560">
        <v>559</v>
      </c>
      <c r="B560" s="5" t="s">
        <v>4819</v>
      </c>
      <c r="C560" t="s">
        <v>3736</v>
      </c>
      <c r="E560" s="5" t="s">
        <v>3734</v>
      </c>
    </row>
    <row r="561" spans="1:5" x14ac:dyDescent="0.25">
      <c r="A561">
        <v>560</v>
      </c>
      <c r="B561" s="5" t="s">
        <v>4821</v>
      </c>
      <c r="C561" t="s">
        <v>4822</v>
      </c>
      <c r="D561" s="5" t="s">
        <v>3710</v>
      </c>
      <c r="E561" s="5" t="s">
        <v>4820</v>
      </c>
    </row>
    <row r="562" spans="1:5" x14ac:dyDescent="0.25">
      <c r="A562">
        <v>561</v>
      </c>
      <c r="B562" s="5" t="s">
        <v>4825</v>
      </c>
      <c r="C562" t="s">
        <v>4824</v>
      </c>
      <c r="D562" s="5" t="s">
        <v>3391</v>
      </c>
      <c r="E562" s="5" t="s">
        <v>4823</v>
      </c>
    </row>
    <row r="563" spans="1:5" x14ac:dyDescent="0.25">
      <c r="A563">
        <v>562</v>
      </c>
      <c r="B563" s="5" t="s">
        <v>4828</v>
      </c>
      <c r="C563" t="s">
        <v>4827</v>
      </c>
      <c r="E563" s="5" t="s">
        <v>4826</v>
      </c>
    </row>
    <row r="564" spans="1:5" x14ac:dyDescent="0.25">
      <c r="A564">
        <v>563</v>
      </c>
      <c r="B564" s="5" t="s">
        <v>4831</v>
      </c>
      <c r="C564" t="s">
        <v>4830</v>
      </c>
      <c r="D564" s="5" t="s">
        <v>4675</v>
      </c>
      <c r="E564" s="5" t="s">
        <v>4829</v>
      </c>
    </row>
    <row r="565" spans="1:5" x14ac:dyDescent="0.25">
      <c r="A565">
        <v>564</v>
      </c>
      <c r="B565" s="5" t="s">
        <v>4833</v>
      </c>
      <c r="C565" t="s">
        <v>4832</v>
      </c>
      <c r="E565" s="5" t="s">
        <v>4690</v>
      </c>
    </row>
    <row r="566" spans="1:5" x14ac:dyDescent="0.25">
      <c r="A566">
        <v>565</v>
      </c>
      <c r="B566" s="5" t="s">
        <v>4836</v>
      </c>
      <c r="C566" t="s">
        <v>4835</v>
      </c>
      <c r="E566" s="5" t="s">
        <v>4834</v>
      </c>
    </row>
    <row r="567" spans="1:5" x14ac:dyDescent="0.25">
      <c r="A567">
        <v>566</v>
      </c>
      <c r="B567" s="5" t="s">
        <v>4839</v>
      </c>
      <c r="C567" t="s">
        <v>4838</v>
      </c>
      <c r="E567" s="5" t="s">
        <v>4837</v>
      </c>
    </row>
    <row r="568" spans="1:5" x14ac:dyDescent="0.25">
      <c r="A568">
        <v>567</v>
      </c>
      <c r="B568" s="5" t="s">
        <v>4842</v>
      </c>
      <c r="C568" t="s">
        <v>4841</v>
      </c>
      <c r="D568" s="5" t="s">
        <v>3819</v>
      </c>
      <c r="E568" s="5" t="s">
        <v>4840</v>
      </c>
    </row>
    <row r="569" spans="1:5" x14ac:dyDescent="0.25">
      <c r="A569">
        <v>568</v>
      </c>
      <c r="B569" s="5" t="s">
        <v>4843</v>
      </c>
      <c r="C569" t="s">
        <v>4844</v>
      </c>
      <c r="E569" s="5" t="s">
        <v>4706</v>
      </c>
    </row>
    <row r="570" spans="1:5" x14ac:dyDescent="0.25">
      <c r="A570">
        <v>569</v>
      </c>
      <c r="B570" s="5" t="s">
        <v>4847</v>
      </c>
      <c r="C570" t="s">
        <v>4846</v>
      </c>
      <c r="D570" s="5" t="s">
        <v>3395</v>
      </c>
      <c r="E570" s="5" t="s">
        <v>4845</v>
      </c>
    </row>
    <row r="571" spans="1:5" x14ac:dyDescent="0.25">
      <c r="A571">
        <v>570</v>
      </c>
      <c r="B571" s="5" t="s">
        <v>4849</v>
      </c>
      <c r="C571" t="s">
        <v>4848</v>
      </c>
      <c r="E571" s="5" t="s">
        <v>4690</v>
      </c>
    </row>
    <row r="572" spans="1:5" x14ac:dyDescent="0.25">
      <c r="A572">
        <v>571</v>
      </c>
      <c r="B572" s="5" t="s">
        <v>4851</v>
      </c>
      <c r="C572" t="s">
        <v>4852</v>
      </c>
      <c r="D572" s="5" t="s">
        <v>3710</v>
      </c>
      <c r="E572" s="5" t="s">
        <v>4850</v>
      </c>
    </row>
    <row r="573" spans="1:5" x14ac:dyDescent="0.25">
      <c r="A573">
        <v>572</v>
      </c>
      <c r="B573" s="5" t="s">
        <v>4854</v>
      </c>
      <c r="C573" t="s">
        <v>4853</v>
      </c>
      <c r="D573" s="5" t="s">
        <v>4675</v>
      </c>
      <c r="E573" s="5" t="s">
        <v>4811</v>
      </c>
    </row>
    <row r="574" spans="1:5" x14ac:dyDescent="0.25">
      <c r="A574">
        <v>573</v>
      </c>
      <c r="B574" s="5" t="s">
        <v>4856</v>
      </c>
      <c r="C574" t="s">
        <v>4855</v>
      </c>
      <c r="D574" s="5" t="s">
        <v>4675</v>
      </c>
      <c r="E574" s="5" t="s">
        <v>4811</v>
      </c>
    </row>
    <row r="575" spans="1:5" x14ac:dyDescent="0.25">
      <c r="A575">
        <v>574</v>
      </c>
      <c r="B575" s="5" t="s">
        <v>4859</v>
      </c>
      <c r="C575" t="s">
        <v>4858</v>
      </c>
      <c r="D575" s="5" t="s">
        <v>4675</v>
      </c>
      <c r="E575" s="5" t="s">
        <v>4857</v>
      </c>
    </row>
    <row r="576" spans="1:5" x14ac:dyDescent="0.25">
      <c r="A576">
        <v>575</v>
      </c>
      <c r="B576" s="5" t="s">
        <v>4862</v>
      </c>
      <c r="C576" t="s">
        <v>4861</v>
      </c>
      <c r="E576" s="5" t="s">
        <v>4860</v>
      </c>
    </row>
    <row r="577" spans="1:5" x14ac:dyDescent="0.25">
      <c r="A577">
        <v>576</v>
      </c>
      <c r="B577" s="5" t="s">
        <v>4865</v>
      </c>
      <c r="C577" t="s">
        <v>4864</v>
      </c>
      <c r="E577" s="5" t="s">
        <v>4863</v>
      </c>
    </row>
    <row r="578" spans="1:5" x14ac:dyDescent="0.25">
      <c r="A578">
        <v>577</v>
      </c>
      <c r="B578" s="5" t="s">
        <v>4867</v>
      </c>
      <c r="C578" t="s">
        <v>4868</v>
      </c>
      <c r="D578" s="5" t="s">
        <v>3710</v>
      </c>
      <c r="E578" s="5" t="s">
        <v>4866</v>
      </c>
    </row>
    <row r="579" spans="1:5" x14ac:dyDescent="0.25">
      <c r="A579">
        <v>578</v>
      </c>
      <c r="B579" s="5" t="s">
        <v>4871</v>
      </c>
      <c r="C579" t="s">
        <v>4870</v>
      </c>
      <c r="E579" s="5" t="s">
        <v>4869</v>
      </c>
    </row>
    <row r="580" spans="1:5" x14ac:dyDescent="0.25">
      <c r="A580">
        <v>579</v>
      </c>
      <c r="B580" s="5" t="s">
        <v>4873</v>
      </c>
      <c r="C580" t="s">
        <v>4874</v>
      </c>
      <c r="D580" s="5" t="s">
        <v>3710</v>
      </c>
      <c r="E580" s="5" t="s">
        <v>4872</v>
      </c>
    </row>
    <row r="581" spans="1:5" x14ac:dyDescent="0.25">
      <c r="A581">
        <v>580</v>
      </c>
      <c r="B581" s="5" t="s">
        <v>4876</v>
      </c>
      <c r="C581" t="s">
        <v>4877</v>
      </c>
      <c r="D581" s="5" t="s">
        <v>3710</v>
      </c>
      <c r="E581" s="5" t="s">
        <v>4875</v>
      </c>
    </row>
    <row r="582" spans="1:5" x14ac:dyDescent="0.25">
      <c r="A582">
        <v>581</v>
      </c>
      <c r="B582" s="5" t="s">
        <v>4879</v>
      </c>
      <c r="C582" t="s">
        <v>4880</v>
      </c>
      <c r="E582" s="5" t="s">
        <v>4878</v>
      </c>
    </row>
    <row r="583" spans="1:5" x14ac:dyDescent="0.25">
      <c r="A583">
        <v>582</v>
      </c>
      <c r="B583" s="5" t="s">
        <v>4883</v>
      </c>
      <c r="C583" t="s">
        <v>4882</v>
      </c>
      <c r="D583" s="5" t="s">
        <v>4675</v>
      </c>
      <c r="E583" s="5" t="s">
        <v>4881</v>
      </c>
    </row>
    <row r="584" spans="1:5" x14ac:dyDescent="0.25">
      <c r="A584">
        <v>583</v>
      </c>
      <c r="B584" s="5" t="s">
        <v>4885</v>
      </c>
      <c r="C584" t="s">
        <v>4884</v>
      </c>
      <c r="E584" s="5" t="s">
        <v>4834</v>
      </c>
    </row>
    <row r="585" spans="1:5" x14ac:dyDescent="0.25">
      <c r="A585">
        <v>584</v>
      </c>
      <c r="B585" s="5" t="s">
        <v>4887</v>
      </c>
      <c r="C585" t="s">
        <v>4888</v>
      </c>
      <c r="D585" s="5" t="s">
        <v>3710</v>
      </c>
      <c r="E585" s="5" t="s">
        <v>4886</v>
      </c>
    </row>
    <row r="586" spans="1:5" x14ac:dyDescent="0.25">
      <c r="A586">
        <v>585</v>
      </c>
      <c r="B586" s="5" t="s">
        <v>4890</v>
      </c>
      <c r="C586" t="s">
        <v>4889</v>
      </c>
      <c r="D586" s="5" t="s">
        <v>3391</v>
      </c>
      <c r="E586" s="5" t="s">
        <v>4461</v>
      </c>
    </row>
    <row r="587" spans="1:5" x14ac:dyDescent="0.25">
      <c r="A587">
        <v>586</v>
      </c>
      <c r="B587" s="5" t="s">
        <v>4892</v>
      </c>
      <c r="C587" t="s">
        <v>4893</v>
      </c>
      <c r="D587" s="5" t="s">
        <v>3710</v>
      </c>
      <c r="E587" s="5" t="s">
        <v>4891</v>
      </c>
    </row>
    <row r="588" spans="1:5" x14ac:dyDescent="0.25">
      <c r="A588">
        <v>587</v>
      </c>
      <c r="B588" s="5" t="s">
        <v>4895</v>
      </c>
      <c r="C588" t="s">
        <v>4894</v>
      </c>
      <c r="D588" s="5" t="s">
        <v>4675</v>
      </c>
      <c r="E588" s="5" t="s">
        <v>4829</v>
      </c>
    </row>
    <row r="589" spans="1:5" x14ac:dyDescent="0.25">
      <c r="A589">
        <v>588</v>
      </c>
      <c r="B589" s="5" t="s">
        <v>4897</v>
      </c>
      <c r="C589" t="s">
        <v>4896</v>
      </c>
      <c r="D589" s="5" t="s">
        <v>4675</v>
      </c>
      <c r="E589" s="5" t="s">
        <v>4811</v>
      </c>
    </row>
    <row r="590" spans="1:5" x14ac:dyDescent="0.25">
      <c r="A590">
        <v>589</v>
      </c>
      <c r="B590" s="5" t="s">
        <v>4900</v>
      </c>
      <c r="C590" t="s">
        <v>4899</v>
      </c>
      <c r="D590" s="5" t="s">
        <v>3742</v>
      </c>
      <c r="E590" s="5" t="s">
        <v>4898</v>
      </c>
    </row>
    <row r="591" spans="1:5" x14ac:dyDescent="0.25">
      <c r="A591">
        <v>590</v>
      </c>
      <c r="B591" s="5" t="s">
        <v>4903</v>
      </c>
      <c r="C591" t="s">
        <v>4902</v>
      </c>
      <c r="D591" s="5" t="s">
        <v>3391</v>
      </c>
      <c r="E591" s="5" t="s">
        <v>4901</v>
      </c>
    </row>
    <row r="592" spans="1:5" x14ac:dyDescent="0.25">
      <c r="A592">
        <v>591</v>
      </c>
      <c r="B592" s="5" t="s">
        <v>4906</v>
      </c>
      <c r="C592" t="s">
        <v>4905</v>
      </c>
      <c r="E592" s="5" t="s">
        <v>4904</v>
      </c>
    </row>
    <row r="593" spans="1:5" x14ac:dyDescent="0.25">
      <c r="A593">
        <v>592</v>
      </c>
      <c r="B593" s="5" t="s">
        <v>4907</v>
      </c>
      <c r="C593" t="s">
        <v>4908</v>
      </c>
      <c r="E593" s="5" t="s">
        <v>4800</v>
      </c>
    </row>
    <row r="594" spans="1:5" x14ac:dyDescent="0.25">
      <c r="A594">
        <v>593</v>
      </c>
      <c r="B594" s="5" t="s">
        <v>4910</v>
      </c>
      <c r="C594" t="s">
        <v>4909</v>
      </c>
      <c r="D594" s="5" t="s">
        <v>4675</v>
      </c>
      <c r="E594" s="5" t="s">
        <v>4811</v>
      </c>
    </row>
    <row r="595" spans="1:5" x14ac:dyDescent="0.25">
      <c r="A595">
        <v>594</v>
      </c>
      <c r="B595" s="5" t="s">
        <v>4912</v>
      </c>
      <c r="C595" t="s">
        <v>4911</v>
      </c>
      <c r="D595" s="5" t="s">
        <v>4675</v>
      </c>
      <c r="E595" s="5" t="s">
        <v>4829</v>
      </c>
    </row>
    <row r="596" spans="1:5" x14ac:dyDescent="0.25">
      <c r="A596">
        <v>595</v>
      </c>
      <c r="B596" s="5" t="s">
        <v>4914</v>
      </c>
      <c r="C596" t="s">
        <v>4913</v>
      </c>
      <c r="D596" s="5" t="s">
        <v>4675</v>
      </c>
      <c r="E596" s="5" t="s">
        <v>4857</v>
      </c>
    </row>
    <row r="597" spans="1:5" x14ac:dyDescent="0.25">
      <c r="A597">
        <v>596</v>
      </c>
      <c r="B597" s="5" t="s">
        <v>4917</v>
      </c>
      <c r="C597" t="s">
        <v>4916</v>
      </c>
      <c r="D597" s="5" t="s">
        <v>3742</v>
      </c>
      <c r="E597" s="5" t="s">
        <v>4915</v>
      </c>
    </row>
    <row r="598" spans="1:5" x14ac:dyDescent="0.25">
      <c r="A598">
        <v>597</v>
      </c>
      <c r="B598" s="5" t="s">
        <v>4920</v>
      </c>
      <c r="C598" t="s">
        <v>4919</v>
      </c>
      <c r="D598" s="5" t="s">
        <v>3742</v>
      </c>
      <c r="E598" s="5" t="s">
        <v>4918</v>
      </c>
    </row>
    <row r="599" spans="1:5" x14ac:dyDescent="0.25">
      <c r="A599">
        <v>598</v>
      </c>
      <c r="B599" s="5" t="s">
        <v>4922</v>
      </c>
      <c r="C599" t="s">
        <v>4921</v>
      </c>
      <c r="D599" s="5" t="s">
        <v>4675</v>
      </c>
      <c r="E599" s="5" t="s">
        <v>4829</v>
      </c>
    </row>
    <row r="600" spans="1:5" x14ac:dyDescent="0.25">
      <c r="A600">
        <v>599</v>
      </c>
      <c r="B600" s="5" t="s">
        <v>4924</v>
      </c>
      <c r="C600" t="s">
        <v>4923</v>
      </c>
      <c r="D600" s="5" t="s">
        <v>4675</v>
      </c>
      <c r="E600" s="5" t="s">
        <v>4814</v>
      </c>
    </row>
    <row r="601" spans="1:5" x14ac:dyDescent="0.25">
      <c r="A601">
        <v>600</v>
      </c>
      <c r="B601" s="5" t="s">
        <v>4927</v>
      </c>
      <c r="C601" t="s">
        <v>4926</v>
      </c>
      <c r="D601" s="5" t="s">
        <v>3395</v>
      </c>
      <c r="E601" s="5" t="s">
        <v>4925</v>
      </c>
    </row>
    <row r="602" spans="1:5" x14ac:dyDescent="0.25">
      <c r="A602">
        <v>601</v>
      </c>
      <c r="B602" s="5" t="s">
        <v>4930</v>
      </c>
      <c r="C602" t="s">
        <v>4929</v>
      </c>
      <c r="E602" s="5" t="s">
        <v>4928</v>
      </c>
    </row>
    <row r="603" spans="1:5" x14ac:dyDescent="0.25">
      <c r="A603">
        <v>602</v>
      </c>
      <c r="B603" s="5" t="s">
        <v>4932</v>
      </c>
      <c r="C603" t="s">
        <v>4931</v>
      </c>
      <c r="D603" s="5" t="s">
        <v>4675</v>
      </c>
      <c r="E603" s="5" t="s">
        <v>4857</v>
      </c>
    </row>
    <row r="604" spans="1:5" x14ac:dyDescent="0.25">
      <c r="A604">
        <v>603</v>
      </c>
      <c r="B604" s="5" t="s">
        <v>4933</v>
      </c>
      <c r="C604" t="s">
        <v>4934</v>
      </c>
      <c r="E604" s="5" t="s">
        <v>4829</v>
      </c>
    </row>
    <row r="605" spans="1:5" x14ac:dyDescent="0.25">
      <c r="A605">
        <v>604</v>
      </c>
      <c r="B605" s="5" t="s">
        <v>4937</v>
      </c>
      <c r="C605" t="s">
        <v>4936</v>
      </c>
      <c r="D605" s="5" t="s">
        <v>3742</v>
      </c>
      <c r="E605" s="5" t="s">
        <v>4935</v>
      </c>
    </row>
    <row r="606" spans="1:5" x14ac:dyDescent="0.25">
      <c r="A606">
        <v>605</v>
      </c>
      <c r="B606" s="5" t="s">
        <v>4940</v>
      </c>
      <c r="C606" t="s">
        <v>4939</v>
      </c>
      <c r="D606" s="5" t="s">
        <v>3391</v>
      </c>
      <c r="E606" s="5" t="s">
        <v>4938</v>
      </c>
    </row>
    <row r="607" spans="1:5" x14ac:dyDescent="0.25">
      <c r="A607">
        <v>606</v>
      </c>
      <c r="B607" s="5" t="s">
        <v>4942</v>
      </c>
      <c r="C607" t="s">
        <v>4941</v>
      </c>
      <c r="D607" s="5" t="s">
        <v>4675</v>
      </c>
      <c r="E607" s="5" t="s">
        <v>4881</v>
      </c>
    </row>
    <row r="608" spans="1:5" x14ac:dyDescent="0.25">
      <c r="A608">
        <v>607</v>
      </c>
      <c r="B608" s="5" t="s">
        <v>4944</v>
      </c>
      <c r="C608" t="s">
        <v>4943</v>
      </c>
      <c r="D608" s="5" t="s">
        <v>4675</v>
      </c>
      <c r="E608" s="5" t="s">
        <v>4857</v>
      </c>
    </row>
    <row r="609" spans="1:5" x14ac:dyDescent="0.25">
      <c r="A609">
        <v>608</v>
      </c>
      <c r="B609" s="5" t="s">
        <v>4947</v>
      </c>
      <c r="C609" t="s">
        <v>4946</v>
      </c>
      <c r="D609" s="5" t="s">
        <v>3395</v>
      </c>
      <c r="E609" s="5" t="s">
        <v>4945</v>
      </c>
    </row>
    <row r="610" spans="1:5" x14ac:dyDescent="0.25">
      <c r="A610">
        <v>609</v>
      </c>
      <c r="B610" s="5" t="s">
        <v>4950</v>
      </c>
      <c r="C610" t="s">
        <v>4949</v>
      </c>
      <c r="D610" s="5" t="s">
        <v>3819</v>
      </c>
      <c r="E610" s="5" t="s">
        <v>4948</v>
      </c>
    </row>
    <row r="611" spans="1:5" x14ac:dyDescent="0.25">
      <c r="A611">
        <v>610</v>
      </c>
      <c r="B611" s="5" t="s">
        <v>4953</v>
      </c>
      <c r="C611" t="s">
        <v>4952</v>
      </c>
      <c r="D611" s="5" t="s">
        <v>3391</v>
      </c>
      <c r="E611" s="5" t="s">
        <v>4951</v>
      </c>
    </row>
    <row r="612" spans="1:5" x14ac:dyDescent="0.25">
      <c r="A612">
        <v>611</v>
      </c>
      <c r="B612" s="5" t="s">
        <v>4954</v>
      </c>
      <c r="C612" t="s">
        <v>4955</v>
      </c>
      <c r="E612" s="5" t="s">
        <v>4857</v>
      </c>
    </row>
    <row r="613" spans="1:5" x14ac:dyDescent="0.25">
      <c r="A613">
        <v>612</v>
      </c>
      <c r="B613" s="5" t="s">
        <v>4957</v>
      </c>
      <c r="C613" t="s">
        <v>4956</v>
      </c>
      <c r="D613" s="5" t="s">
        <v>4381</v>
      </c>
      <c r="E613" s="5" t="s">
        <v>4672</v>
      </c>
    </row>
    <row r="614" spans="1:5" x14ac:dyDescent="0.25">
      <c r="A614">
        <v>613</v>
      </c>
      <c r="B614" s="5" t="s">
        <v>4959</v>
      </c>
      <c r="C614" t="s">
        <v>4958</v>
      </c>
      <c r="D614" s="5" t="s">
        <v>3742</v>
      </c>
      <c r="E614" s="5" t="s">
        <v>4866</v>
      </c>
    </row>
    <row r="615" spans="1:5" x14ac:dyDescent="0.25">
      <c r="A615">
        <v>614</v>
      </c>
      <c r="B615" s="5" t="s">
        <v>4960</v>
      </c>
      <c r="C615" t="s">
        <v>4961</v>
      </c>
      <c r="D615" s="5" t="s">
        <v>3710</v>
      </c>
      <c r="E615" s="5" t="s">
        <v>4866</v>
      </c>
    </row>
    <row r="616" spans="1:5" x14ac:dyDescent="0.25">
      <c r="A616">
        <v>615</v>
      </c>
      <c r="B616" s="5" t="s">
        <v>4963</v>
      </c>
      <c r="C616" t="s">
        <v>4964</v>
      </c>
      <c r="D616" s="5" t="s">
        <v>3710</v>
      </c>
      <c r="E616" s="5" t="s">
        <v>4962</v>
      </c>
    </row>
    <row r="617" spans="1:5" x14ac:dyDescent="0.25">
      <c r="A617">
        <v>616</v>
      </c>
      <c r="B617" s="5" t="s">
        <v>4967</v>
      </c>
      <c r="C617" t="s">
        <v>4966</v>
      </c>
      <c r="D617" s="5" t="s">
        <v>3395</v>
      </c>
      <c r="E617" s="5" t="s">
        <v>4965</v>
      </c>
    </row>
    <row r="618" spans="1:5" x14ac:dyDescent="0.25">
      <c r="A618">
        <v>617</v>
      </c>
      <c r="B618" s="5" t="s">
        <v>4969</v>
      </c>
      <c r="C618" t="s">
        <v>4970</v>
      </c>
      <c r="D618" s="5" t="s">
        <v>3710</v>
      </c>
      <c r="E618" s="5" t="s">
        <v>4968</v>
      </c>
    </row>
    <row r="619" spans="1:5" x14ac:dyDescent="0.25">
      <c r="A619">
        <v>618</v>
      </c>
      <c r="B619" s="5" t="s">
        <v>4972</v>
      </c>
      <c r="C619" t="s">
        <v>4971</v>
      </c>
      <c r="E619" s="5" t="s">
        <v>4904</v>
      </c>
    </row>
    <row r="620" spans="1:5" x14ac:dyDescent="0.25">
      <c r="A620">
        <v>619</v>
      </c>
      <c r="B620" s="5" t="s">
        <v>4975</v>
      </c>
      <c r="C620" t="s">
        <v>4974</v>
      </c>
      <c r="D620" s="5" t="s">
        <v>3742</v>
      </c>
      <c r="E620" s="5" t="s">
        <v>4973</v>
      </c>
    </row>
    <row r="621" spans="1:5" x14ac:dyDescent="0.25">
      <c r="A621">
        <v>620</v>
      </c>
      <c r="B621" s="5" t="s">
        <v>4977</v>
      </c>
      <c r="C621" t="s">
        <v>4978</v>
      </c>
      <c r="D621" s="5" t="s">
        <v>3710</v>
      </c>
      <c r="E621" s="5" t="s">
        <v>4976</v>
      </c>
    </row>
    <row r="622" spans="1:5" x14ac:dyDescent="0.25">
      <c r="A622">
        <v>621</v>
      </c>
      <c r="B622" s="5" t="s">
        <v>4982</v>
      </c>
      <c r="C622" t="s">
        <v>4981</v>
      </c>
      <c r="D622" s="5" t="s">
        <v>4979</v>
      </c>
      <c r="E622" s="5" t="s">
        <v>4980</v>
      </c>
    </row>
    <row r="623" spans="1:5" x14ac:dyDescent="0.25">
      <c r="A623">
        <v>622</v>
      </c>
      <c r="B623" s="5" t="s">
        <v>4984</v>
      </c>
      <c r="C623" t="s">
        <v>4983</v>
      </c>
      <c r="E623" s="5" t="s">
        <v>4928</v>
      </c>
    </row>
    <row r="624" spans="1:5" x14ac:dyDescent="0.25">
      <c r="A624">
        <v>623</v>
      </c>
      <c r="B624" s="5" t="s">
        <v>4987</v>
      </c>
      <c r="C624" t="s">
        <v>4986</v>
      </c>
      <c r="D624" s="5" t="s">
        <v>4979</v>
      </c>
      <c r="E624" s="5" t="s">
        <v>4985</v>
      </c>
    </row>
    <row r="625" spans="1:5" x14ac:dyDescent="0.25">
      <c r="A625">
        <v>624</v>
      </c>
      <c r="B625" s="5" t="s">
        <v>4989</v>
      </c>
      <c r="C625" t="s">
        <v>4990</v>
      </c>
      <c r="D625" s="5" t="s">
        <v>3710</v>
      </c>
      <c r="E625" s="5" t="s">
        <v>4988</v>
      </c>
    </row>
    <row r="626" spans="1:5" x14ac:dyDescent="0.25">
      <c r="A626">
        <v>625</v>
      </c>
      <c r="B626" s="5" t="s">
        <v>4993</v>
      </c>
      <c r="C626" t="s">
        <v>4992</v>
      </c>
      <c r="D626" s="5" t="s">
        <v>4381</v>
      </c>
      <c r="E626" s="5" t="s">
        <v>4991</v>
      </c>
    </row>
    <row r="627" spans="1:5" x14ac:dyDescent="0.25">
      <c r="A627">
        <v>626</v>
      </c>
      <c r="B627" s="5" t="s">
        <v>4996</v>
      </c>
      <c r="C627" t="s">
        <v>4995</v>
      </c>
      <c r="D627" s="5" t="s">
        <v>3391</v>
      </c>
      <c r="E627" s="5" t="s">
        <v>4994</v>
      </c>
    </row>
    <row r="628" spans="1:5" x14ac:dyDescent="0.25">
      <c r="A628">
        <v>627</v>
      </c>
      <c r="B628" s="5" t="s">
        <v>4999</v>
      </c>
      <c r="C628" t="s">
        <v>4998</v>
      </c>
      <c r="D628" s="5" t="s">
        <v>3742</v>
      </c>
      <c r="E628" s="5" t="s">
        <v>4997</v>
      </c>
    </row>
    <row r="629" spans="1:5" x14ac:dyDescent="0.25">
      <c r="A629">
        <v>628</v>
      </c>
      <c r="B629" s="5" t="s">
        <v>5001</v>
      </c>
      <c r="C629" t="s">
        <v>5000</v>
      </c>
      <c r="D629" s="5" t="s">
        <v>4979</v>
      </c>
      <c r="E629" s="5" t="s">
        <v>4980</v>
      </c>
    </row>
    <row r="630" spans="1:5" x14ac:dyDescent="0.25">
      <c r="A630">
        <v>629</v>
      </c>
      <c r="B630" s="5" t="s">
        <v>5003</v>
      </c>
      <c r="C630" t="s">
        <v>5002</v>
      </c>
      <c r="D630" s="5" t="s">
        <v>4979</v>
      </c>
      <c r="E630" s="5" t="s">
        <v>4985</v>
      </c>
    </row>
    <row r="631" spans="1:5" x14ac:dyDescent="0.25">
      <c r="A631">
        <v>630</v>
      </c>
      <c r="B631" s="5" t="s">
        <v>5006</v>
      </c>
      <c r="C631" t="s">
        <v>5005</v>
      </c>
      <c r="D631" s="5" t="s">
        <v>3391</v>
      </c>
      <c r="E631" s="5" t="s">
        <v>5004</v>
      </c>
    </row>
    <row r="632" spans="1:5" x14ac:dyDescent="0.25">
      <c r="A632">
        <v>631</v>
      </c>
      <c r="B632" s="5" t="s">
        <v>5008</v>
      </c>
      <c r="C632" t="s">
        <v>5007</v>
      </c>
      <c r="D632" s="5" t="s">
        <v>3395</v>
      </c>
      <c r="E632" s="5" t="s">
        <v>4965</v>
      </c>
    </row>
    <row r="633" spans="1:5" x14ac:dyDescent="0.25">
      <c r="A633">
        <v>632</v>
      </c>
      <c r="B633" s="5" t="s">
        <v>5011</v>
      </c>
      <c r="C633" t="s">
        <v>5010</v>
      </c>
      <c r="E633" s="5" t="s">
        <v>5009</v>
      </c>
    </row>
    <row r="634" spans="1:5" x14ac:dyDescent="0.25">
      <c r="A634">
        <v>633</v>
      </c>
      <c r="B634" s="5" t="s">
        <v>5014</v>
      </c>
      <c r="C634" t="s">
        <v>5013</v>
      </c>
      <c r="D634" s="5" t="s">
        <v>3395</v>
      </c>
      <c r="E634" s="5" t="s">
        <v>5012</v>
      </c>
    </row>
    <row r="635" spans="1:5" x14ac:dyDescent="0.25">
      <c r="A635">
        <v>634</v>
      </c>
      <c r="B635" s="5" t="s">
        <v>5016</v>
      </c>
      <c r="C635" t="s">
        <v>5017</v>
      </c>
      <c r="D635" s="5" t="s">
        <v>3710</v>
      </c>
      <c r="E635" s="5" t="s">
        <v>5015</v>
      </c>
    </row>
    <row r="636" spans="1:5" x14ac:dyDescent="0.25">
      <c r="A636">
        <v>635</v>
      </c>
      <c r="B636" s="5" t="s">
        <v>5019</v>
      </c>
      <c r="C636" t="s">
        <v>5018</v>
      </c>
      <c r="E636" s="5" t="s">
        <v>5009</v>
      </c>
    </row>
    <row r="637" spans="1:5" x14ac:dyDescent="0.25">
      <c r="A637">
        <v>636</v>
      </c>
      <c r="B637" s="5" t="s">
        <v>5022</v>
      </c>
      <c r="C637" t="s">
        <v>5021</v>
      </c>
      <c r="D637" s="5" t="s">
        <v>3391</v>
      </c>
      <c r="E637" s="5" t="s">
        <v>5020</v>
      </c>
    </row>
    <row r="638" spans="1:5" x14ac:dyDescent="0.25">
      <c r="A638">
        <v>637</v>
      </c>
      <c r="B638" s="5" t="s">
        <v>5025</v>
      </c>
      <c r="C638" t="s">
        <v>5024</v>
      </c>
      <c r="D638" s="5" t="s">
        <v>3395</v>
      </c>
      <c r="E638" s="5" t="s">
        <v>5023</v>
      </c>
    </row>
    <row r="639" spans="1:5" x14ac:dyDescent="0.25">
      <c r="A639">
        <v>638</v>
      </c>
      <c r="B639" s="5" t="s">
        <v>5027</v>
      </c>
      <c r="C639" t="s">
        <v>5028</v>
      </c>
      <c r="D639" s="5" t="s">
        <v>3710</v>
      </c>
      <c r="E639" s="5" t="s">
        <v>5026</v>
      </c>
    </row>
    <row r="640" spans="1:5" x14ac:dyDescent="0.25">
      <c r="A640">
        <v>639</v>
      </c>
      <c r="B640" s="5" t="s">
        <v>5031</v>
      </c>
      <c r="C640" t="s">
        <v>5030</v>
      </c>
      <c r="D640" s="5" t="s">
        <v>3395</v>
      </c>
      <c r="E640" s="5" t="s">
        <v>5029</v>
      </c>
    </row>
    <row r="641" spans="1:5" x14ac:dyDescent="0.25">
      <c r="A641">
        <v>640</v>
      </c>
      <c r="B641" s="5" t="s">
        <v>5033</v>
      </c>
      <c r="C641" t="s">
        <v>5032</v>
      </c>
      <c r="D641" s="5" t="s">
        <v>3391</v>
      </c>
      <c r="E641" s="5" t="s">
        <v>5020</v>
      </c>
    </row>
    <row r="642" spans="1:5" x14ac:dyDescent="0.25">
      <c r="A642">
        <v>641</v>
      </c>
      <c r="B642" s="5" t="s">
        <v>5035</v>
      </c>
      <c r="C642" t="s">
        <v>5034</v>
      </c>
      <c r="E642" s="5" t="s">
        <v>5009</v>
      </c>
    </row>
    <row r="643" spans="1:5" x14ac:dyDescent="0.25">
      <c r="A643">
        <v>642</v>
      </c>
      <c r="B643" s="5" t="s">
        <v>5038</v>
      </c>
      <c r="C643" t="s">
        <v>5037</v>
      </c>
      <c r="D643" s="5" t="s">
        <v>3395</v>
      </c>
      <c r="E643" s="5" t="s">
        <v>5036</v>
      </c>
    </row>
    <row r="644" spans="1:5" x14ac:dyDescent="0.25">
      <c r="A644">
        <v>643</v>
      </c>
      <c r="B644" s="5" t="s">
        <v>5041</v>
      </c>
      <c r="C644" t="s">
        <v>5040</v>
      </c>
      <c r="D644" s="5" t="s">
        <v>3742</v>
      </c>
      <c r="E644" s="5" t="s">
        <v>5039</v>
      </c>
    </row>
    <row r="645" spans="1:5" x14ac:dyDescent="0.25">
      <c r="A645">
        <v>644</v>
      </c>
      <c r="B645" s="5" t="s">
        <v>5044</v>
      </c>
      <c r="C645" t="s">
        <v>5043</v>
      </c>
      <c r="D645" s="5" t="s">
        <v>4381</v>
      </c>
      <c r="E645" s="5" t="s">
        <v>5042</v>
      </c>
    </row>
    <row r="646" spans="1:5" x14ac:dyDescent="0.25">
      <c r="A646">
        <v>645</v>
      </c>
      <c r="B646" s="5" t="s">
        <v>5047</v>
      </c>
      <c r="C646" t="s">
        <v>5046</v>
      </c>
      <c r="D646" s="5" t="s">
        <v>4675</v>
      </c>
      <c r="E646" s="5" t="s">
        <v>5045</v>
      </c>
    </row>
    <row r="647" spans="1:5" x14ac:dyDescent="0.25">
      <c r="A647">
        <v>646</v>
      </c>
      <c r="B647" s="5" t="s">
        <v>5050</v>
      </c>
      <c r="C647" t="s">
        <v>5049</v>
      </c>
      <c r="D647" s="5" t="s">
        <v>4675</v>
      </c>
      <c r="E647" s="5" t="s">
        <v>5048</v>
      </c>
    </row>
    <row r="648" spans="1:5" x14ac:dyDescent="0.25">
      <c r="A648">
        <v>647</v>
      </c>
      <c r="B648" s="5" t="s">
        <v>5053</v>
      </c>
      <c r="C648" t="s">
        <v>5052</v>
      </c>
      <c r="D648" s="5" t="s">
        <v>4675</v>
      </c>
      <c r="E648" s="5" t="s">
        <v>5051</v>
      </c>
    </row>
    <row r="649" spans="1:5" x14ac:dyDescent="0.25">
      <c r="A649">
        <v>648</v>
      </c>
      <c r="B649" s="5" t="s">
        <v>5055</v>
      </c>
      <c r="C649" t="s">
        <v>5056</v>
      </c>
      <c r="E649" s="5" t="s">
        <v>5054</v>
      </c>
    </row>
    <row r="650" spans="1:5" x14ac:dyDescent="0.25">
      <c r="A650">
        <v>649</v>
      </c>
      <c r="B650" s="5" t="s">
        <v>5058</v>
      </c>
      <c r="C650" t="s">
        <v>5057</v>
      </c>
      <c r="D650" s="5" t="s">
        <v>4675</v>
      </c>
      <c r="E650" s="5" t="s">
        <v>5051</v>
      </c>
    </row>
    <row r="651" spans="1:5" x14ac:dyDescent="0.25">
      <c r="A651">
        <v>650</v>
      </c>
      <c r="B651" s="5" t="s">
        <v>5059</v>
      </c>
      <c r="C651" t="s">
        <v>5060</v>
      </c>
      <c r="D651" s="5" t="s">
        <v>3710</v>
      </c>
      <c r="E651" s="5" t="s">
        <v>5048</v>
      </c>
    </row>
    <row r="652" spans="1:5" x14ac:dyDescent="0.25">
      <c r="A652">
        <v>651</v>
      </c>
      <c r="B652" s="5" t="s">
        <v>5063</v>
      </c>
      <c r="C652" t="s">
        <v>5062</v>
      </c>
      <c r="D652" s="5" t="s">
        <v>3742</v>
      </c>
      <c r="E652" s="5" t="s">
        <v>5061</v>
      </c>
    </row>
    <row r="653" spans="1:5" x14ac:dyDescent="0.25">
      <c r="A653">
        <v>652</v>
      </c>
      <c r="B653" s="5" t="s">
        <v>5066</v>
      </c>
      <c r="C653" t="s">
        <v>5065</v>
      </c>
      <c r="D653" s="5" t="s">
        <v>3395</v>
      </c>
      <c r="E653" s="5" t="s">
        <v>5064</v>
      </c>
    </row>
    <row r="654" spans="1:5" x14ac:dyDescent="0.25">
      <c r="A654">
        <v>653</v>
      </c>
      <c r="B654" s="5" t="s">
        <v>5068</v>
      </c>
      <c r="C654" t="s">
        <v>5069</v>
      </c>
      <c r="E654" s="5" t="s">
        <v>5067</v>
      </c>
    </row>
    <row r="655" spans="1:5" x14ac:dyDescent="0.25">
      <c r="A655">
        <v>654</v>
      </c>
      <c r="B655" s="5" t="s">
        <v>5072</v>
      </c>
      <c r="C655" t="s">
        <v>5071</v>
      </c>
      <c r="E655" s="5" t="s">
        <v>5070</v>
      </c>
    </row>
    <row r="656" spans="1:5" x14ac:dyDescent="0.25">
      <c r="A656">
        <v>655</v>
      </c>
      <c r="B656" s="5" t="s">
        <v>5074</v>
      </c>
      <c r="C656" t="s">
        <v>5075</v>
      </c>
      <c r="D656" s="5" t="s">
        <v>3710</v>
      </c>
      <c r="E656" s="5" t="s">
        <v>5073</v>
      </c>
    </row>
    <row r="657" spans="1:5" x14ac:dyDescent="0.25">
      <c r="A657">
        <v>656</v>
      </c>
      <c r="B657" s="5" t="s">
        <v>5077</v>
      </c>
      <c r="C657" t="s">
        <v>5076</v>
      </c>
      <c r="D657" s="5" t="s">
        <v>4675</v>
      </c>
      <c r="E657" s="5" t="s">
        <v>5045</v>
      </c>
    </row>
    <row r="658" spans="1:5" x14ac:dyDescent="0.25">
      <c r="A658">
        <v>657</v>
      </c>
      <c r="B658" s="5" t="s">
        <v>5079</v>
      </c>
      <c r="C658" t="s">
        <v>5078</v>
      </c>
      <c r="E658" s="5" t="s">
        <v>4875</v>
      </c>
    </row>
    <row r="659" spans="1:5" x14ac:dyDescent="0.25">
      <c r="A659">
        <v>658</v>
      </c>
      <c r="B659" s="5" t="s">
        <v>5081</v>
      </c>
      <c r="C659" t="s">
        <v>5080</v>
      </c>
      <c r="D659" s="5" t="s">
        <v>3742</v>
      </c>
      <c r="E659" s="5" t="s">
        <v>5039</v>
      </c>
    </row>
    <row r="660" spans="1:5" x14ac:dyDescent="0.25">
      <c r="A660">
        <v>659</v>
      </c>
      <c r="B660" s="5" t="s">
        <v>5083</v>
      </c>
      <c r="C660" t="s">
        <v>5082</v>
      </c>
      <c r="E660" s="5" t="s">
        <v>4785</v>
      </c>
    </row>
    <row r="661" spans="1:5" x14ac:dyDescent="0.25">
      <c r="A661">
        <v>660</v>
      </c>
      <c r="B661" s="5" t="s">
        <v>5085</v>
      </c>
      <c r="C661" t="s">
        <v>5084</v>
      </c>
      <c r="E661" s="5" t="s">
        <v>4826</v>
      </c>
    </row>
    <row r="662" spans="1:5" x14ac:dyDescent="0.25">
      <c r="A662">
        <v>661</v>
      </c>
      <c r="B662" s="5" t="s">
        <v>5087</v>
      </c>
      <c r="C662" t="s">
        <v>5086</v>
      </c>
      <c r="E662" s="5" t="s">
        <v>5067</v>
      </c>
    </row>
    <row r="663" spans="1:5" x14ac:dyDescent="0.25">
      <c r="A663">
        <v>662</v>
      </c>
      <c r="B663" s="5" t="s">
        <v>5089</v>
      </c>
      <c r="C663" t="s">
        <v>5088</v>
      </c>
      <c r="E663" s="5" t="s">
        <v>5070</v>
      </c>
    </row>
    <row r="664" spans="1:5" x14ac:dyDescent="0.25">
      <c r="A664">
        <v>663</v>
      </c>
      <c r="B664" s="5" t="s">
        <v>5091</v>
      </c>
      <c r="C664" t="s">
        <v>5092</v>
      </c>
      <c r="E664" s="5" t="s">
        <v>5090</v>
      </c>
    </row>
    <row r="665" spans="1:5" x14ac:dyDescent="0.25">
      <c r="A665">
        <v>664</v>
      </c>
      <c r="B665" s="5" t="s">
        <v>5094</v>
      </c>
      <c r="C665" t="s">
        <v>5093</v>
      </c>
      <c r="E665" s="5" t="s">
        <v>5070</v>
      </c>
    </row>
    <row r="666" spans="1:5" x14ac:dyDescent="0.25">
      <c r="A666">
        <v>665</v>
      </c>
      <c r="B666" s="5" t="s">
        <v>5097</v>
      </c>
      <c r="C666" t="s">
        <v>5096</v>
      </c>
      <c r="D666" s="5" t="s">
        <v>4675</v>
      </c>
      <c r="E666" s="5" t="s">
        <v>5095</v>
      </c>
    </row>
    <row r="667" spans="1:5" x14ac:dyDescent="0.25">
      <c r="A667">
        <v>666</v>
      </c>
      <c r="B667" s="5" t="s">
        <v>5098</v>
      </c>
      <c r="C667" t="s">
        <v>5099</v>
      </c>
      <c r="E667" s="5" t="s">
        <v>5048</v>
      </c>
    </row>
    <row r="668" spans="1:5" x14ac:dyDescent="0.25">
      <c r="A668">
        <v>667</v>
      </c>
      <c r="B668" s="5" t="s">
        <v>5101</v>
      </c>
      <c r="C668" t="s">
        <v>5100</v>
      </c>
      <c r="D668" s="5" t="s">
        <v>3742</v>
      </c>
      <c r="E668" s="5" t="s">
        <v>5061</v>
      </c>
    </row>
    <row r="669" spans="1:5" x14ac:dyDescent="0.25">
      <c r="A669">
        <v>668</v>
      </c>
      <c r="B669" s="5" t="s">
        <v>5103</v>
      </c>
      <c r="C669" t="s">
        <v>5102</v>
      </c>
      <c r="E669" s="5" t="s">
        <v>4875</v>
      </c>
    </row>
    <row r="670" spans="1:5" x14ac:dyDescent="0.25">
      <c r="A670">
        <v>669</v>
      </c>
      <c r="B670" s="5" t="s">
        <v>5106</v>
      </c>
      <c r="C670" t="s">
        <v>5105</v>
      </c>
      <c r="D670" s="5" t="s">
        <v>4675</v>
      </c>
      <c r="E670" s="5" t="s">
        <v>5104</v>
      </c>
    </row>
    <row r="671" spans="1:5" x14ac:dyDescent="0.25">
      <c r="A671">
        <v>670</v>
      </c>
      <c r="B671" s="5" t="s">
        <v>5108</v>
      </c>
      <c r="C671" t="s">
        <v>5107</v>
      </c>
      <c r="E671" s="5" t="s">
        <v>5070</v>
      </c>
    </row>
    <row r="672" spans="1:5" x14ac:dyDescent="0.25">
      <c r="A672">
        <v>671</v>
      </c>
      <c r="B672" s="5" t="s">
        <v>5109</v>
      </c>
      <c r="C672" t="s">
        <v>5110</v>
      </c>
      <c r="D672" s="5" t="s">
        <v>3710</v>
      </c>
      <c r="E672" s="5" t="s">
        <v>5054</v>
      </c>
    </row>
    <row r="673" spans="1:5" x14ac:dyDescent="0.25">
      <c r="A673">
        <v>672</v>
      </c>
      <c r="B673" s="5" t="s">
        <v>5112</v>
      </c>
      <c r="C673" t="s">
        <v>5111</v>
      </c>
      <c r="E673" s="5" t="s">
        <v>5070</v>
      </c>
    </row>
    <row r="674" spans="1:5" x14ac:dyDescent="0.25">
      <c r="A674">
        <v>673</v>
      </c>
      <c r="B674" s="5" t="s">
        <v>5114</v>
      </c>
      <c r="C674" t="s">
        <v>5115</v>
      </c>
      <c r="E674" s="5" t="s">
        <v>5113</v>
      </c>
    </row>
    <row r="675" spans="1:5" x14ac:dyDescent="0.25">
      <c r="A675">
        <v>674</v>
      </c>
      <c r="B675" s="5" t="s">
        <v>5117</v>
      </c>
      <c r="C675" t="s">
        <v>5118</v>
      </c>
      <c r="D675" s="5" t="s">
        <v>3710</v>
      </c>
      <c r="E675" s="5" t="s">
        <v>5116</v>
      </c>
    </row>
    <row r="676" spans="1:5" x14ac:dyDescent="0.25">
      <c r="A676">
        <v>675</v>
      </c>
      <c r="B676" s="5" t="s">
        <v>5119</v>
      </c>
      <c r="C676" t="s">
        <v>5120</v>
      </c>
      <c r="E676" s="5" t="s">
        <v>4850</v>
      </c>
    </row>
    <row r="677" spans="1:5" x14ac:dyDescent="0.25">
      <c r="A677">
        <v>676</v>
      </c>
      <c r="B677" s="5" t="s">
        <v>5123</v>
      </c>
      <c r="C677" t="s">
        <v>5122</v>
      </c>
      <c r="D677" s="5" t="s">
        <v>4675</v>
      </c>
      <c r="E677" s="5" t="s">
        <v>5121</v>
      </c>
    </row>
    <row r="678" spans="1:5" x14ac:dyDescent="0.25">
      <c r="A678">
        <v>677</v>
      </c>
      <c r="B678" s="5" t="s">
        <v>5125</v>
      </c>
      <c r="C678" t="s">
        <v>5124</v>
      </c>
      <c r="D678" s="5" t="s">
        <v>3742</v>
      </c>
      <c r="E678" s="5" t="s">
        <v>5061</v>
      </c>
    </row>
    <row r="679" spans="1:5" x14ac:dyDescent="0.25">
      <c r="A679">
        <v>678</v>
      </c>
      <c r="B679" s="5" t="s">
        <v>5128</v>
      </c>
      <c r="C679" t="s">
        <v>5127</v>
      </c>
      <c r="D679" s="5" t="s">
        <v>4675</v>
      </c>
      <c r="E679" s="5" t="s">
        <v>5126</v>
      </c>
    </row>
    <row r="680" spans="1:5" x14ac:dyDescent="0.25">
      <c r="A680">
        <v>679</v>
      </c>
      <c r="B680" s="5" t="s">
        <v>5131</v>
      </c>
      <c r="C680" t="s">
        <v>5130</v>
      </c>
      <c r="D680" s="5" t="s">
        <v>3391</v>
      </c>
      <c r="E680" s="5" t="s">
        <v>5129</v>
      </c>
    </row>
    <row r="681" spans="1:5" x14ac:dyDescent="0.25">
      <c r="A681">
        <v>680</v>
      </c>
      <c r="B681" s="5" t="s">
        <v>5133</v>
      </c>
      <c r="C681" t="s">
        <v>5134</v>
      </c>
      <c r="D681" s="5" t="s">
        <v>3710</v>
      </c>
      <c r="E681" s="5" t="s">
        <v>5132</v>
      </c>
    </row>
    <row r="682" spans="1:5" x14ac:dyDescent="0.25">
      <c r="A682">
        <v>681</v>
      </c>
      <c r="B682" s="5" t="s">
        <v>5136</v>
      </c>
      <c r="C682" t="s">
        <v>5135</v>
      </c>
      <c r="D682" s="5" t="s">
        <v>4675</v>
      </c>
      <c r="E682" s="5" t="s">
        <v>4829</v>
      </c>
    </row>
    <row r="683" spans="1:5" x14ac:dyDescent="0.25">
      <c r="A683">
        <v>682</v>
      </c>
      <c r="B683" s="5" t="s">
        <v>5139</v>
      </c>
      <c r="C683" t="s">
        <v>5138</v>
      </c>
      <c r="D683" s="5" t="s">
        <v>3391</v>
      </c>
      <c r="E683" s="5" t="s">
        <v>5137</v>
      </c>
    </row>
    <row r="684" spans="1:5" x14ac:dyDescent="0.25">
      <c r="A684">
        <v>683</v>
      </c>
      <c r="B684" s="5" t="s">
        <v>5142</v>
      </c>
      <c r="C684" t="s">
        <v>5141</v>
      </c>
      <c r="D684" s="5" t="s">
        <v>4675</v>
      </c>
      <c r="E684" s="5" t="s">
        <v>5140</v>
      </c>
    </row>
    <row r="685" spans="1:5" x14ac:dyDescent="0.25">
      <c r="A685">
        <v>684</v>
      </c>
      <c r="B685" s="5" t="s">
        <v>5144</v>
      </c>
      <c r="C685" t="s">
        <v>5143</v>
      </c>
      <c r="D685" s="5" t="s">
        <v>3742</v>
      </c>
      <c r="E685" s="5" t="s">
        <v>4866</v>
      </c>
    </row>
    <row r="686" spans="1:5" x14ac:dyDescent="0.25">
      <c r="A686">
        <v>685</v>
      </c>
      <c r="B686" s="5" t="s">
        <v>5146</v>
      </c>
      <c r="C686" t="s">
        <v>5145</v>
      </c>
      <c r="E686" s="5" t="s">
        <v>4863</v>
      </c>
    </row>
    <row r="687" spans="1:5" x14ac:dyDescent="0.25">
      <c r="A687">
        <v>686</v>
      </c>
      <c r="B687" s="5" t="s">
        <v>5148</v>
      </c>
      <c r="C687" t="s">
        <v>5147</v>
      </c>
      <c r="E687" s="5" t="s">
        <v>4928</v>
      </c>
    </row>
    <row r="688" spans="1:5" x14ac:dyDescent="0.25">
      <c r="A688">
        <v>687</v>
      </c>
      <c r="B688" s="5" t="s">
        <v>5150</v>
      </c>
      <c r="C688" t="s">
        <v>5149</v>
      </c>
      <c r="D688" s="5" t="s">
        <v>4381</v>
      </c>
      <c r="E688" s="5" t="s">
        <v>4991</v>
      </c>
    </row>
    <row r="689" spans="1:5" x14ac:dyDescent="0.25">
      <c r="A689">
        <v>688</v>
      </c>
      <c r="B689" s="5" t="s">
        <v>5153</v>
      </c>
      <c r="C689" t="s">
        <v>5152</v>
      </c>
      <c r="D689" s="5" t="s">
        <v>3391</v>
      </c>
      <c r="E689" s="5" t="s">
        <v>5151</v>
      </c>
    </row>
    <row r="690" spans="1:5" x14ac:dyDescent="0.25">
      <c r="A690">
        <v>689</v>
      </c>
      <c r="B690" s="5" t="s">
        <v>5155</v>
      </c>
      <c r="C690" t="s">
        <v>5154</v>
      </c>
      <c r="D690" s="5" t="s">
        <v>3395</v>
      </c>
      <c r="E690" s="5" t="s">
        <v>4845</v>
      </c>
    </row>
    <row r="691" spans="1:5" x14ac:dyDescent="0.25">
      <c r="A691">
        <v>690</v>
      </c>
      <c r="B691" s="5" t="s">
        <v>5157</v>
      </c>
      <c r="C691" t="s">
        <v>5156</v>
      </c>
      <c r="E691" s="5" t="s">
        <v>4904</v>
      </c>
    </row>
    <row r="692" spans="1:5" x14ac:dyDescent="0.25">
      <c r="A692">
        <v>691</v>
      </c>
      <c r="B692" s="5" t="s">
        <v>5160</v>
      </c>
      <c r="C692" t="s">
        <v>5159</v>
      </c>
      <c r="D692" s="5" t="s">
        <v>3391</v>
      </c>
      <c r="E692" s="5" t="s">
        <v>5158</v>
      </c>
    </row>
    <row r="693" spans="1:5" x14ac:dyDescent="0.25">
      <c r="A693">
        <v>692</v>
      </c>
      <c r="B693" s="5" t="s">
        <v>5163</v>
      </c>
      <c r="C693" t="s">
        <v>5162</v>
      </c>
      <c r="E693" s="5" t="s">
        <v>5161</v>
      </c>
    </row>
    <row r="694" spans="1:5" x14ac:dyDescent="0.25">
      <c r="A694">
        <v>693</v>
      </c>
      <c r="B694" s="5" t="s">
        <v>5165</v>
      </c>
      <c r="C694" t="s">
        <v>5164</v>
      </c>
      <c r="D694" s="5" t="s">
        <v>4675</v>
      </c>
      <c r="E694" s="5" t="s">
        <v>4811</v>
      </c>
    </row>
    <row r="695" spans="1:5" x14ac:dyDescent="0.25">
      <c r="A695">
        <v>694</v>
      </c>
      <c r="B695" s="5" t="s">
        <v>5167</v>
      </c>
      <c r="C695" t="s">
        <v>5166</v>
      </c>
      <c r="D695" s="5" t="s">
        <v>4675</v>
      </c>
      <c r="E695" s="5" t="s">
        <v>4829</v>
      </c>
    </row>
    <row r="696" spans="1:5" x14ac:dyDescent="0.25">
      <c r="A696">
        <v>695</v>
      </c>
      <c r="B696" s="5" t="s">
        <v>5169</v>
      </c>
      <c r="C696" t="s">
        <v>5168</v>
      </c>
      <c r="E696" s="5" t="s">
        <v>4860</v>
      </c>
    </row>
    <row r="697" spans="1:5" x14ac:dyDescent="0.25">
      <c r="A697">
        <v>696</v>
      </c>
      <c r="B697" s="5" t="s">
        <v>5171</v>
      </c>
      <c r="C697" t="s">
        <v>5170</v>
      </c>
      <c r="E697" s="5" t="s">
        <v>5161</v>
      </c>
    </row>
    <row r="698" spans="1:5" x14ac:dyDescent="0.25">
      <c r="A698">
        <v>697</v>
      </c>
      <c r="B698" s="5" t="s">
        <v>5173</v>
      </c>
      <c r="C698" t="s">
        <v>5172</v>
      </c>
      <c r="D698" s="5" t="s">
        <v>4675</v>
      </c>
      <c r="E698" s="5" t="s">
        <v>4814</v>
      </c>
    </row>
    <row r="699" spans="1:5" x14ac:dyDescent="0.25">
      <c r="A699">
        <v>698</v>
      </c>
      <c r="B699" s="5" t="s">
        <v>5175</v>
      </c>
      <c r="C699" t="s">
        <v>5174</v>
      </c>
      <c r="E699" s="5" t="s">
        <v>4904</v>
      </c>
    </row>
    <row r="700" spans="1:5" x14ac:dyDescent="0.25">
      <c r="A700">
        <v>699</v>
      </c>
      <c r="B700" s="5" t="s">
        <v>5177</v>
      </c>
      <c r="C700" t="s">
        <v>5178</v>
      </c>
      <c r="D700" s="5" t="s">
        <v>3710</v>
      </c>
      <c r="E700" s="5" t="s">
        <v>5176</v>
      </c>
    </row>
    <row r="701" spans="1:5" x14ac:dyDescent="0.25">
      <c r="A701">
        <v>700</v>
      </c>
      <c r="B701" s="5" t="s">
        <v>5179</v>
      </c>
      <c r="C701" t="s">
        <v>5180</v>
      </c>
      <c r="D701" s="5" t="s">
        <v>3710</v>
      </c>
      <c r="E701" s="5" t="s">
        <v>5061</v>
      </c>
    </row>
    <row r="702" spans="1:5" x14ac:dyDescent="0.25">
      <c r="A702">
        <v>701</v>
      </c>
      <c r="B702" s="5" t="s">
        <v>5183</v>
      </c>
      <c r="C702" t="s">
        <v>5182</v>
      </c>
      <c r="D702" s="5" t="s">
        <v>4675</v>
      </c>
      <c r="E702" s="5" t="s">
        <v>5181</v>
      </c>
    </row>
    <row r="703" spans="1:5" x14ac:dyDescent="0.25">
      <c r="A703">
        <v>702</v>
      </c>
      <c r="B703" s="5" t="s">
        <v>5184</v>
      </c>
      <c r="C703" t="s">
        <v>5185</v>
      </c>
      <c r="D703" s="5" t="s">
        <v>3710</v>
      </c>
      <c r="E703" s="5" t="s">
        <v>4850</v>
      </c>
    </row>
    <row r="704" spans="1:5" x14ac:dyDescent="0.25">
      <c r="A704">
        <v>703</v>
      </c>
      <c r="B704" s="5" t="s">
        <v>5187</v>
      </c>
      <c r="C704" t="s">
        <v>5186</v>
      </c>
      <c r="D704" s="5" t="s">
        <v>4675</v>
      </c>
      <c r="E704" s="5" t="s">
        <v>4857</v>
      </c>
    </row>
    <row r="705" spans="1:5" x14ac:dyDescent="0.25">
      <c r="A705">
        <v>704</v>
      </c>
      <c r="B705" s="5" t="s">
        <v>5189</v>
      </c>
      <c r="C705" t="s">
        <v>5188</v>
      </c>
      <c r="E705" s="5" t="s">
        <v>4928</v>
      </c>
    </row>
    <row r="706" spans="1:5" x14ac:dyDescent="0.25">
      <c r="A706">
        <v>705</v>
      </c>
      <c r="B706" s="5" t="s">
        <v>5193</v>
      </c>
      <c r="C706" t="s">
        <v>5192</v>
      </c>
      <c r="D706" s="5" t="s">
        <v>5190</v>
      </c>
      <c r="E706" s="5" t="s">
        <v>5191</v>
      </c>
    </row>
    <row r="707" spans="1:5" x14ac:dyDescent="0.25">
      <c r="A707">
        <v>706</v>
      </c>
      <c r="B707" s="5" t="s">
        <v>5194</v>
      </c>
      <c r="C707" t="s">
        <v>5195</v>
      </c>
      <c r="D707" s="5" t="s">
        <v>3710</v>
      </c>
      <c r="E707" s="5" t="s">
        <v>4679</v>
      </c>
    </row>
    <row r="708" spans="1:5" x14ac:dyDescent="0.25">
      <c r="A708">
        <v>707</v>
      </c>
      <c r="B708" s="5" t="s">
        <v>5197</v>
      </c>
      <c r="C708" t="s">
        <v>5196</v>
      </c>
      <c r="D708" s="5" t="s">
        <v>5190</v>
      </c>
      <c r="E708" s="5" t="s">
        <v>5191</v>
      </c>
    </row>
    <row r="709" spans="1:5" x14ac:dyDescent="0.25">
      <c r="A709">
        <v>708</v>
      </c>
      <c r="B709" s="5" t="s">
        <v>5200</v>
      </c>
      <c r="C709" t="s">
        <v>5199</v>
      </c>
      <c r="D709" s="5" t="s">
        <v>3440</v>
      </c>
      <c r="E709" s="5" t="s">
        <v>5198</v>
      </c>
    </row>
    <row r="710" spans="1:5" x14ac:dyDescent="0.25">
      <c r="A710">
        <v>709</v>
      </c>
      <c r="B710" s="5" t="s">
        <v>5202</v>
      </c>
      <c r="C710" t="s">
        <v>5203</v>
      </c>
      <c r="D710" s="5" t="s">
        <v>3710</v>
      </c>
      <c r="E710" s="5" t="s">
        <v>5201</v>
      </c>
    </row>
    <row r="711" spans="1:5" x14ac:dyDescent="0.25">
      <c r="A711">
        <v>710</v>
      </c>
      <c r="B711" s="5" t="s">
        <v>5205</v>
      </c>
      <c r="C711" t="s">
        <v>5204</v>
      </c>
      <c r="D711" s="5" t="s">
        <v>5190</v>
      </c>
      <c r="E711" s="5" t="s">
        <v>5191</v>
      </c>
    </row>
    <row r="712" spans="1:5" x14ac:dyDescent="0.25">
      <c r="A712">
        <v>711</v>
      </c>
      <c r="B712" s="5" t="s">
        <v>5207</v>
      </c>
      <c r="C712" t="s">
        <v>5206</v>
      </c>
      <c r="D712" s="5" t="s">
        <v>3440</v>
      </c>
      <c r="E712" s="5" t="s">
        <v>5198</v>
      </c>
    </row>
    <row r="713" spans="1:5" x14ac:dyDescent="0.25">
      <c r="A713">
        <v>712</v>
      </c>
      <c r="B713" s="5" t="s">
        <v>5210</v>
      </c>
      <c r="C713" t="s">
        <v>5209</v>
      </c>
      <c r="D713" s="5" t="s">
        <v>3391</v>
      </c>
      <c r="E713" s="5" t="s">
        <v>5208</v>
      </c>
    </row>
    <row r="714" spans="1:5" x14ac:dyDescent="0.25">
      <c r="A714">
        <v>713</v>
      </c>
      <c r="B714" s="5" t="s">
        <v>5214</v>
      </c>
      <c r="C714" t="s">
        <v>5213</v>
      </c>
      <c r="D714" s="5" t="s">
        <v>5211</v>
      </c>
      <c r="E714" s="5" t="s">
        <v>5212</v>
      </c>
    </row>
    <row r="715" spans="1:5" x14ac:dyDescent="0.25">
      <c r="A715">
        <v>714</v>
      </c>
      <c r="B715" s="5" t="s">
        <v>5217</v>
      </c>
      <c r="C715" t="s">
        <v>5216</v>
      </c>
      <c r="D715" s="5" t="s">
        <v>3566</v>
      </c>
      <c r="E715" s="5" t="s">
        <v>5215</v>
      </c>
    </row>
    <row r="716" spans="1:5" x14ac:dyDescent="0.25">
      <c r="A716">
        <v>715</v>
      </c>
      <c r="B716" s="5" t="s">
        <v>5219</v>
      </c>
      <c r="C716" t="s">
        <v>5218</v>
      </c>
      <c r="D716" s="5" t="s">
        <v>3566</v>
      </c>
      <c r="E716" s="5" t="s">
        <v>5215</v>
      </c>
    </row>
    <row r="717" spans="1:5" x14ac:dyDescent="0.25">
      <c r="A717">
        <v>716</v>
      </c>
      <c r="B717" s="5" t="s">
        <v>5223</v>
      </c>
      <c r="C717" t="s">
        <v>5222</v>
      </c>
      <c r="D717" s="5" t="s">
        <v>5220</v>
      </c>
      <c r="E717" s="5" t="s">
        <v>5221</v>
      </c>
    </row>
    <row r="718" spans="1:5" x14ac:dyDescent="0.25">
      <c r="A718">
        <v>717</v>
      </c>
      <c r="B718" s="5" t="s">
        <v>5225</v>
      </c>
      <c r="C718" t="s">
        <v>5224</v>
      </c>
      <c r="D718" s="5" t="s">
        <v>5211</v>
      </c>
      <c r="E718" s="5" t="s">
        <v>5212</v>
      </c>
    </row>
    <row r="719" spans="1:5" x14ac:dyDescent="0.25">
      <c r="A719">
        <v>718</v>
      </c>
      <c r="B719" s="5" t="s">
        <v>5227</v>
      </c>
      <c r="C719" t="s">
        <v>5226</v>
      </c>
      <c r="D719" s="5" t="s">
        <v>3440</v>
      </c>
      <c r="E719" s="5" t="s">
        <v>3441</v>
      </c>
    </row>
    <row r="720" spans="1:5" x14ac:dyDescent="0.25">
      <c r="A720">
        <v>719</v>
      </c>
      <c r="B720" s="5" t="s">
        <v>5229</v>
      </c>
      <c r="C720" t="s">
        <v>5228</v>
      </c>
      <c r="D720" s="5" t="s">
        <v>3566</v>
      </c>
      <c r="E720" s="5" t="s">
        <v>5215</v>
      </c>
    </row>
    <row r="721" spans="1:5" x14ac:dyDescent="0.25">
      <c r="A721">
        <v>720</v>
      </c>
      <c r="B721" s="5" t="s">
        <v>5231</v>
      </c>
      <c r="C721" t="s">
        <v>5230</v>
      </c>
      <c r="D721" s="5" t="s">
        <v>5211</v>
      </c>
      <c r="E721" s="5" t="s">
        <v>5212</v>
      </c>
    </row>
    <row r="722" spans="1:5" x14ac:dyDescent="0.25">
      <c r="A722">
        <v>721</v>
      </c>
      <c r="B722" s="5" t="s">
        <v>5233</v>
      </c>
      <c r="C722" t="s">
        <v>5232</v>
      </c>
      <c r="D722" s="5" t="s">
        <v>5211</v>
      </c>
      <c r="E722" s="5" t="s">
        <v>5212</v>
      </c>
    </row>
    <row r="723" spans="1:5" x14ac:dyDescent="0.25">
      <c r="A723">
        <v>722</v>
      </c>
      <c r="B723" s="5" t="s">
        <v>5236</v>
      </c>
      <c r="C723" t="s">
        <v>5235</v>
      </c>
      <c r="D723" s="5" t="s">
        <v>3440</v>
      </c>
      <c r="E723" s="5" t="s">
        <v>5234</v>
      </c>
    </row>
    <row r="724" spans="1:5" x14ac:dyDescent="0.25">
      <c r="A724">
        <v>723</v>
      </c>
      <c r="B724" s="5" t="s">
        <v>5239</v>
      </c>
      <c r="C724" t="s">
        <v>5238</v>
      </c>
      <c r="D724" s="5" t="s">
        <v>5220</v>
      </c>
      <c r="E724" s="5" t="s">
        <v>5237</v>
      </c>
    </row>
    <row r="725" spans="1:5" x14ac:dyDescent="0.25">
      <c r="A725">
        <v>724</v>
      </c>
      <c r="B725" s="5" t="s">
        <v>5241</v>
      </c>
      <c r="C725" t="s">
        <v>5240</v>
      </c>
      <c r="D725" s="5" t="s">
        <v>5211</v>
      </c>
      <c r="E725" s="5" t="s">
        <v>5212</v>
      </c>
    </row>
    <row r="726" spans="1:5" x14ac:dyDescent="0.25">
      <c r="A726">
        <v>725</v>
      </c>
      <c r="B726" s="5" t="s">
        <v>5243</v>
      </c>
      <c r="C726" t="s">
        <v>5242</v>
      </c>
      <c r="E726" s="5" t="s">
        <v>3441</v>
      </c>
    </row>
    <row r="727" spans="1:5" x14ac:dyDescent="0.25">
      <c r="A727">
        <v>726</v>
      </c>
      <c r="B727" s="5" t="s">
        <v>5245</v>
      </c>
      <c r="C727" t="s">
        <v>5244</v>
      </c>
      <c r="E727" s="5" t="s">
        <v>3441</v>
      </c>
    </row>
    <row r="728" spans="1:5" x14ac:dyDescent="0.25">
      <c r="A728">
        <v>727</v>
      </c>
      <c r="B728" s="5" t="s">
        <v>5247</v>
      </c>
      <c r="C728" t="s">
        <v>5246</v>
      </c>
      <c r="D728" s="5" t="s">
        <v>5211</v>
      </c>
      <c r="E728" s="5" t="s">
        <v>5212</v>
      </c>
    </row>
    <row r="729" spans="1:5" x14ac:dyDescent="0.25">
      <c r="A729">
        <v>728</v>
      </c>
      <c r="B729" s="5" t="s">
        <v>5250</v>
      </c>
      <c r="C729" t="s">
        <v>5249</v>
      </c>
      <c r="D729" s="5" t="s">
        <v>5211</v>
      </c>
      <c r="E729" s="5" t="s">
        <v>5248</v>
      </c>
    </row>
    <row r="730" spans="1:5" x14ac:dyDescent="0.25">
      <c r="A730">
        <v>729</v>
      </c>
      <c r="B730" s="5" t="s">
        <v>5253</v>
      </c>
      <c r="C730" t="s">
        <v>5252</v>
      </c>
      <c r="D730" s="5" t="s">
        <v>5211</v>
      </c>
      <c r="E730" s="5" t="s">
        <v>5251</v>
      </c>
    </row>
    <row r="731" spans="1:5" x14ac:dyDescent="0.25">
      <c r="A731">
        <v>730</v>
      </c>
      <c r="B731" s="5" t="s">
        <v>5255</v>
      </c>
      <c r="C731" t="s">
        <v>5254</v>
      </c>
      <c r="D731" s="5" t="s">
        <v>3440</v>
      </c>
      <c r="E731" s="5" t="s">
        <v>3441</v>
      </c>
    </row>
    <row r="732" spans="1:5" x14ac:dyDescent="0.25">
      <c r="A732">
        <v>731</v>
      </c>
      <c r="B732" s="5" t="s">
        <v>5257</v>
      </c>
      <c r="C732" t="s">
        <v>5256</v>
      </c>
      <c r="D732" s="5" t="s">
        <v>5211</v>
      </c>
      <c r="E732" s="5" t="s">
        <v>5251</v>
      </c>
    </row>
    <row r="733" spans="1:5" x14ac:dyDescent="0.25">
      <c r="A733">
        <v>732</v>
      </c>
      <c r="B733" s="5" t="s">
        <v>5259</v>
      </c>
      <c r="C733" t="s">
        <v>5258</v>
      </c>
      <c r="D733" s="5" t="s">
        <v>3440</v>
      </c>
      <c r="E733" s="5" t="s">
        <v>3441</v>
      </c>
    </row>
    <row r="734" spans="1:5" x14ac:dyDescent="0.25">
      <c r="A734">
        <v>733</v>
      </c>
      <c r="B734" s="5" t="s">
        <v>5261</v>
      </c>
      <c r="C734" t="s">
        <v>5260</v>
      </c>
      <c r="D734" s="5" t="s">
        <v>5211</v>
      </c>
      <c r="E734" s="5" t="s">
        <v>5248</v>
      </c>
    </row>
    <row r="735" spans="1:5" x14ac:dyDescent="0.25">
      <c r="A735">
        <v>734</v>
      </c>
      <c r="B735" s="5" t="s">
        <v>5263</v>
      </c>
      <c r="C735" t="s">
        <v>5262</v>
      </c>
      <c r="D735" s="5" t="s">
        <v>5211</v>
      </c>
      <c r="E735" s="5" t="s">
        <v>5251</v>
      </c>
    </row>
    <row r="736" spans="1:5" x14ac:dyDescent="0.25">
      <c r="A736">
        <v>735</v>
      </c>
      <c r="B736" s="5" t="s">
        <v>5266</v>
      </c>
      <c r="C736" t="s">
        <v>5265</v>
      </c>
      <c r="D736" s="5" t="s">
        <v>3391</v>
      </c>
      <c r="E736" s="5" t="s">
        <v>5264</v>
      </c>
    </row>
    <row r="737" spans="1:5" x14ac:dyDescent="0.25">
      <c r="A737">
        <v>736</v>
      </c>
      <c r="B737" s="5" t="s">
        <v>5268</v>
      </c>
      <c r="C737" t="s">
        <v>5267</v>
      </c>
      <c r="D737" s="5" t="s">
        <v>3391</v>
      </c>
      <c r="E737" s="5" t="s">
        <v>3915</v>
      </c>
    </row>
    <row r="738" spans="1:5" x14ac:dyDescent="0.25">
      <c r="A738">
        <v>737</v>
      </c>
      <c r="B738" s="5" t="s">
        <v>5270</v>
      </c>
      <c r="C738" t="s">
        <v>5269</v>
      </c>
      <c r="D738" s="5" t="s">
        <v>3391</v>
      </c>
      <c r="E738" s="5" t="s">
        <v>5264</v>
      </c>
    </row>
    <row r="739" spans="1:5" x14ac:dyDescent="0.25">
      <c r="A739">
        <v>738</v>
      </c>
      <c r="B739" s="5" t="s">
        <v>5272</v>
      </c>
      <c r="C739" t="s">
        <v>5271</v>
      </c>
      <c r="D739" s="5" t="s">
        <v>3533</v>
      </c>
      <c r="E739" s="5" t="s">
        <v>3588</v>
      </c>
    </row>
    <row r="740" spans="1:5" x14ac:dyDescent="0.25">
      <c r="A740">
        <v>739</v>
      </c>
      <c r="B740" s="5" t="s">
        <v>5276</v>
      </c>
      <c r="C740" t="s">
        <v>5275</v>
      </c>
      <c r="D740" s="5" t="s">
        <v>5273</v>
      </c>
      <c r="E740" s="5" t="s">
        <v>5274</v>
      </c>
    </row>
    <row r="741" spans="1:5" x14ac:dyDescent="0.25">
      <c r="A741">
        <v>740</v>
      </c>
      <c r="B741" s="5" t="s">
        <v>5278</v>
      </c>
      <c r="C741" t="s">
        <v>5277</v>
      </c>
      <c r="D741" s="5" t="s">
        <v>3391</v>
      </c>
      <c r="E741" s="5" t="s">
        <v>5264</v>
      </c>
    </row>
    <row r="742" spans="1:5" x14ac:dyDescent="0.25">
      <c r="A742">
        <v>741</v>
      </c>
      <c r="B742" s="5" t="s">
        <v>5281</v>
      </c>
      <c r="C742" t="s">
        <v>5280</v>
      </c>
      <c r="D742" s="5" t="s">
        <v>5273</v>
      </c>
      <c r="E742" s="5" t="s">
        <v>5279</v>
      </c>
    </row>
    <row r="743" spans="1:5" x14ac:dyDescent="0.25">
      <c r="A743">
        <v>742</v>
      </c>
      <c r="B743" s="5" t="s">
        <v>5283</v>
      </c>
      <c r="C743" t="s">
        <v>5282</v>
      </c>
      <c r="D743" s="5" t="s">
        <v>5273</v>
      </c>
      <c r="E743" s="5" t="s">
        <v>5274</v>
      </c>
    </row>
    <row r="744" spans="1:5" x14ac:dyDescent="0.25">
      <c r="A744">
        <v>743</v>
      </c>
      <c r="B744" s="5" t="s">
        <v>5287</v>
      </c>
      <c r="C744" t="s">
        <v>5286</v>
      </c>
      <c r="D744" s="5" t="s">
        <v>5284</v>
      </c>
      <c r="E744" s="5" t="s">
        <v>5285</v>
      </c>
    </row>
    <row r="745" spans="1:5" x14ac:dyDescent="0.25">
      <c r="A745">
        <v>744</v>
      </c>
      <c r="B745" s="5" t="s">
        <v>5289</v>
      </c>
      <c r="C745" t="s">
        <v>5288</v>
      </c>
      <c r="D745" s="5" t="s">
        <v>5273</v>
      </c>
      <c r="E745" s="5" t="s">
        <v>5274</v>
      </c>
    </row>
    <row r="746" spans="1:5" x14ac:dyDescent="0.25">
      <c r="A746">
        <v>745</v>
      </c>
      <c r="B746" s="5" t="s">
        <v>5291</v>
      </c>
      <c r="C746" t="s">
        <v>5290</v>
      </c>
      <c r="D746" s="5" t="s">
        <v>5273</v>
      </c>
      <c r="E746" s="5" t="s">
        <v>5274</v>
      </c>
    </row>
    <row r="747" spans="1:5" x14ac:dyDescent="0.25">
      <c r="A747">
        <v>746</v>
      </c>
      <c r="B747" s="5" t="s">
        <v>5294</v>
      </c>
      <c r="C747" t="s">
        <v>5293</v>
      </c>
      <c r="D747" s="5" t="s">
        <v>5273</v>
      </c>
      <c r="E747" s="5" t="s">
        <v>5292</v>
      </c>
    </row>
    <row r="748" spans="1:5" x14ac:dyDescent="0.25">
      <c r="A748">
        <v>747</v>
      </c>
      <c r="B748" s="5" t="s">
        <v>5296</v>
      </c>
      <c r="C748" t="s">
        <v>5295</v>
      </c>
      <c r="D748" s="5" t="s">
        <v>3385</v>
      </c>
      <c r="E748" s="5" t="s">
        <v>3846</v>
      </c>
    </row>
    <row r="749" spans="1:5" x14ac:dyDescent="0.25">
      <c r="A749">
        <v>748</v>
      </c>
      <c r="B749" s="5" t="s">
        <v>5298</v>
      </c>
      <c r="C749" t="s">
        <v>5299</v>
      </c>
      <c r="D749" s="5" t="s">
        <v>3710</v>
      </c>
      <c r="E749" s="5" t="s">
        <v>5297</v>
      </c>
    </row>
    <row r="750" spans="1:5" x14ac:dyDescent="0.25">
      <c r="A750">
        <v>749</v>
      </c>
      <c r="B750" s="5" t="s">
        <v>5301</v>
      </c>
      <c r="C750" t="s">
        <v>5300</v>
      </c>
      <c r="D750" s="5" t="s">
        <v>5273</v>
      </c>
      <c r="E750" s="5" t="s">
        <v>5292</v>
      </c>
    </row>
    <row r="751" spans="1:5" x14ac:dyDescent="0.25">
      <c r="A751">
        <v>750</v>
      </c>
      <c r="B751" s="5" t="s">
        <v>5303</v>
      </c>
      <c r="C751" t="s">
        <v>5302</v>
      </c>
      <c r="D751" s="5" t="s">
        <v>5273</v>
      </c>
      <c r="E751" s="5" t="s">
        <v>5279</v>
      </c>
    </row>
    <row r="752" spans="1:5" x14ac:dyDescent="0.25">
      <c r="A752">
        <v>751</v>
      </c>
      <c r="B752" s="5" t="s">
        <v>5306</v>
      </c>
      <c r="C752" t="s">
        <v>5305</v>
      </c>
      <c r="D752" s="5" t="s">
        <v>5273</v>
      </c>
      <c r="E752" s="5" t="s">
        <v>5304</v>
      </c>
    </row>
    <row r="753" spans="1:5" x14ac:dyDescent="0.25">
      <c r="A753">
        <v>752</v>
      </c>
      <c r="B753" s="5" t="s">
        <v>5308</v>
      </c>
      <c r="C753" t="s">
        <v>5307</v>
      </c>
      <c r="D753" s="5" t="s">
        <v>3533</v>
      </c>
      <c r="E753" s="5" t="s">
        <v>3605</v>
      </c>
    </row>
    <row r="754" spans="1:5" x14ac:dyDescent="0.25">
      <c r="A754">
        <v>753</v>
      </c>
      <c r="B754" s="5" t="s">
        <v>5310</v>
      </c>
      <c r="C754" t="s">
        <v>5309</v>
      </c>
      <c r="D754" s="5" t="s">
        <v>3385</v>
      </c>
      <c r="E754" s="5" t="s">
        <v>3846</v>
      </c>
    </row>
    <row r="755" spans="1:5" x14ac:dyDescent="0.25">
      <c r="A755">
        <v>754</v>
      </c>
      <c r="B755" s="5" t="s">
        <v>5312</v>
      </c>
      <c r="C755" t="s">
        <v>5311</v>
      </c>
      <c r="D755" s="5" t="s">
        <v>5273</v>
      </c>
      <c r="E755" s="5" t="s">
        <v>5279</v>
      </c>
    </row>
    <row r="756" spans="1:5" x14ac:dyDescent="0.25">
      <c r="A756">
        <v>755</v>
      </c>
      <c r="B756" s="5" t="s">
        <v>5314</v>
      </c>
      <c r="C756" t="s">
        <v>5313</v>
      </c>
      <c r="D756" s="5" t="s">
        <v>5273</v>
      </c>
      <c r="E756" s="5" t="s">
        <v>5292</v>
      </c>
    </row>
    <row r="757" spans="1:5" x14ac:dyDescent="0.25">
      <c r="A757">
        <v>756</v>
      </c>
      <c r="B757" s="5" t="s">
        <v>5316</v>
      </c>
      <c r="C757" t="s">
        <v>5315</v>
      </c>
      <c r="D757" s="5" t="s">
        <v>3533</v>
      </c>
      <c r="E757" s="5" t="s">
        <v>3588</v>
      </c>
    </row>
    <row r="758" spans="1:5" x14ac:dyDescent="0.25">
      <c r="A758">
        <v>757</v>
      </c>
      <c r="B758" s="5" t="s">
        <v>5319</v>
      </c>
      <c r="C758" t="s">
        <v>5318</v>
      </c>
      <c r="D758" s="5" t="s">
        <v>3819</v>
      </c>
      <c r="E758" s="5" t="s">
        <v>5317</v>
      </c>
    </row>
    <row r="759" spans="1:5" x14ac:dyDescent="0.25">
      <c r="A759">
        <v>758</v>
      </c>
      <c r="B759" s="5" t="s">
        <v>5321</v>
      </c>
      <c r="C759" t="s">
        <v>5320</v>
      </c>
      <c r="D759" s="5" t="s">
        <v>5273</v>
      </c>
      <c r="E759" s="5" t="s">
        <v>5292</v>
      </c>
    </row>
    <row r="760" spans="1:5" x14ac:dyDescent="0.25">
      <c r="A760">
        <v>759</v>
      </c>
      <c r="B760" s="5" t="s">
        <v>5323</v>
      </c>
      <c r="C760" t="s">
        <v>5322</v>
      </c>
      <c r="E760" s="5" t="s">
        <v>3846</v>
      </c>
    </row>
    <row r="761" spans="1:5" x14ac:dyDescent="0.25">
      <c r="A761">
        <v>760</v>
      </c>
      <c r="B761" s="5" t="s">
        <v>5325</v>
      </c>
      <c r="C761" t="s">
        <v>5324</v>
      </c>
      <c r="D761" s="5" t="s">
        <v>3490</v>
      </c>
      <c r="E761" s="5" t="s">
        <v>1972</v>
      </c>
    </row>
    <row r="762" spans="1:5" x14ac:dyDescent="0.25">
      <c r="A762">
        <v>761</v>
      </c>
      <c r="B762" s="5" t="s">
        <v>5327</v>
      </c>
      <c r="C762" t="s">
        <v>5326</v>
      </c>
      <c r="D762" s="5" t="s">
        <v>3490</v>
      </c>
      <c r="E762" s="5" t="s">
        <v>1972</v>
      </c>
    </row>
    <row r="763" spans="1:5" x14ac:dyDescent="0.25">
      <c r="A763">
        <v>762</v>
      </c>
      <c r="B763" s="5" t="s">
        <v>5330</v>
      </c>
      <c r="C763" t="s">
        <v>5329</v>
      </c>
      <c r="D763" s="5" t="s">
        <v>3490</v>
      </c>
      <c r="E763" s="5" t="s">
        <v>5328</v>
      </c>
    </row>
    <row r="764" spans="1:5" x14ac:dyDescent="0.25">
      <c r="A764">
        <v>763</v>
      </c>
      <c r="B764" s="5" t="s">
        <v>5333</v>
      </c>
      <c r="C764" t="s">
        <v>5332</v>
      </c>
      <c r="D764" s="5" t="s">
        <v>3533</v>
      </c>
      <c r="E764" s="5" t="s">
        <v>5331</v>
      </c>
    </row>
    <row r="765" spans="1:5" x14ac:dyDescent="0.25">
      <c r="A765">
        <v>764</v>
      </c>
      <c r="B765" s="5" t="s">
        <v>5336</v>
      </c>
      <c r="C765" t="s">
        <v>5335</v>
      </c>
      <c r="D765" s="5" t="s">
        <v>3385</v>
      </c>
      <c r="E765" s="5" t="s">
        <v>5334</v>
      </c>
    </row>
    <row r="766" spans="1:5" x14ac:dyDescent="0.25">
      <c r="A766">
        <v>765</v>
      </c>
      <c r="B766" s="5" t="s">
        <v>5338</v>
      </c>
      <c r="C766" t="s">
        <v>5337</v>
      </c>
      <c r="D766" s="5" t="s">
        <v>3490</v>
      </c>
      <c r="E766" s="5" t="s">
        <v>1972</v>
      </c>
    </row>
    <row r="767" spans="1:5" x14ac:dyDescent="0.25">
      <c r="A767">
        <v>766</v>
      </c>
      <c r="B767" s="5" t="s">
        <v>5340</v>
      </c>
      <c r="C767" t="s">
        <v>5339</v>
      </c>
      <c r="D767" s="5" t="s">
        <v>5273</v>
      </c>
      <c r="E767" s="5" t="s">
        <v>5279</v>
      </c>
    </row>
    <row r="768" spans="1:5" x14ac:dyDescent="0.25">
      <c r="A768">
        <v>767</v>
      </c>
      <c r="B768" s="5" t="s">
        <v>5343</v>
      </c>
      <c r="C768" t="s">
        <v>5342</v>
      </c>
      <c r="E768" s="5" t="s">
        <v>5341</v>
      </c>
    </row>
    <row r="769" spans="1:5" x14ac:dyDescent="0.25">
      <c r="A769">
        <v>768</v>
      </c>
      <c r="B769" s="5" t="s">
        <v>5345</v>
      </c>
      <c r="C769" t="s">
        <v>5344</v>
      </c>
      <c r="D769" s="5" t="s">
        <v>3490</v>
      </c>
      <c r="E769" s="5" t="s">
        <v>5328</v>
      </c>
    </row>
    <row r="770" spans="1:5" x14ac:dyDescent="0.25">
      <c r="A770">
        <v>769</v>
      </c>
      <c r="B770" s="5" t="s">
        <v>5347</v>
      </c>
      <c r="C770" t="s">
        <v>5346</v>
      </c>
      <c r="D770" s="5" t="s">
        <v>3533</v>
      </c>
      <c r="E770" s="5" t="s">
        <v>3605</v>
      </c>
    </row>
    <row r="771" spans="1:5" x14ac:dyDescent="0.25">
      <c r="A771">
        <v>770</v>
      </c>
      <c r="B771" s="5" t="s">
        <v>5349</v>
      </c>
      <c r="C771" t="s">
        <v>5348</v>
      </c>
      <c r="D771" s="5" t="s">
        <v>5273</v>
      </c>
      <c r="E771" s="5" t="s">
        <v>5292</v>
      </c>
    </row>
    <row r="772" spans="1:5" x14ac:dyDescent="0.25">
      <c r="A772">
        <v>771</v>
      </c>
      <c r="B772" s="5" t="s">
        <v>5351</v>
      </c>
      <c r="C772" t="s">
        <v>5350</v>
      </c>
      <c r="D772" s="5" t="s">
        <v>3490</v>
      </c>
      <c r="E772" s="5" t="s">
        <v>5328</v>
      </c>
    </row>
    <row r="773" spans="1:5" x14ac:dyDescent="0.25">
      <c r="A773">
        <v>772</v>
      </c>
      <c r="B773" s="5" t="s">
        <v>5353</v>
      </c>
      <c r="C773" t="s">
        <v>5352</v>
      </c>
      <c r="D773" s="5" t="s">
        <v>3533</v>
      </c>
      <c r="E773" s="5" t="s">
        <v>5331</v>
      </c>
    </row>
    <row r="774" spans="1:5" x14ac:dyDescent="0.25">
      <c r="A774">
        <v>773</v>
      </c>
      <c r="B774" s="5" t="s">
        <v>5355</v>
      </c>
      <c r="C774" t="s">
        <v>5354</v>
      </c>
      <c r="D774" s="5" t="s">
        <v>3385</v>
      </c>
      <c r="E774" s="5" t="s">
        <v>4265</v>
      </c>
    </row>
    <row r="775" spans="1:5" x14ac:dyDescent="0.25">
      <c r="A775">
        <v>774</v>
      </c>
      <c r="B775" s="5" t="s">
        <v>5358</v>
      </c>
      <c r="C775" t="s">
        <v>5357</v>
      </c>
      <c r="D775" s="5" t="s">
        <v>3385</v>
      </c>
      <c r="E775" s="5" t="s">
        <v>5356</v>
      </c>
    </row>
    <row r="776" spans="1:5" x14ac:dyDescent="0.25">
      <c r="A776">
        <v>775</v>
      </c>
      <c r="B776" s="5" t="s">
        <v>5360</v>
      </c>
      <c r="C776" t="s">
        <v>5359</v>
      </c>
      <c r="D776" s="5" t="s">
        <v>3385</v>
      </c>
      <c r="E776" s="5" t="s">
        <v>4297</v>
      </c>
    </row>
    <row r="777" spans="1:5" x14ac:dyDescent="0.25">
      <c r="A777">
        <v>776</v>
      </c>
      <c r="B777" s="5" t="s">
        <v>5363</v>
      </c>
      <c r="C777" t="s">
        <v>5362</v>
      </c>
      <c r="D777" s="5" t="s">
        <v>3385</v>
      </c>
      <c r="E777" s="5" t="s">
        <v>5361</v>
      </c>
    </row>
    <row r="778" spans="1:5" x14ac:dyDescent="0.25">
      <c r="A778">
        <v>777</v>
      </c>
      <c r="B778" s="5" t="s">
        <v>5365</v>
      </c>
      <c r="C778" t="s">
        <v>5364</v>
      </c>
      <c r="D778" s="5" t="s">
        <v>3385</v>
      </c>
      <c r="E778" s="5" t="s">
        <v>4265</v>
      </c>
    </row>
    <row r="779" spans="1:5" x14ac:dyDescent="0.25">
      <c r="A779">
        <v>778</v>
      </c>
      <c r="B779" s="5" t="s">
        <v>5368</v>
      </c>
      <c r="C779" t="s">
        <v>5367</v>
      </c>
      <c r="D779" s="5" t="s">
        <v>5284</v>
      </c>
      <c r="E779" s="5" t="s">
        <v>5366</v>
      </c>
    </row>
    <row r="780" spans="1:5" x14ac:dyDescent="0.25">
      <c r="A780">
        <v>779</v>
      </c>
      <c r="B780" s="5" t="s">
        <v>5370</v>
      </c>
      <c r="C780" t="s">
        <v>5369</v>
      </c>
      <c r="D780" s="5" t="s">
        <v>5284</v>
      </c>
      <c r="E780" s="5" t="s">
        <v>5366</v>
      </c>
    </row>
    <row r="781" spans="1:5" x14ac:dyDescent="0.25">
      <c r="A781">
        <v>780</v>
      </c>
      <c r="B781" s="5" t="s">
        <v>5373</v>
      </c>
      <c r="C781" t="s">
        <v>5372</v>
      </c>
      <c r="D781" s="5" t="s">
        <v>5371</v>
      </c>
      <c r="E781" s="5" t="s">
        <v>1032</v>
      </c>
    </row>
    <row r="782" spans="1:5" x14ac:dyDescent="0.25">
      <c r="A782">
        <v>781</v>
      </c>
      <c r="B782" s="5" t="s">
        <v>5375</v>
      </c>
      <c r="C782" t="s">
        <v>5374</v>
      </c>
      <c r="D782" s="5" t="s">
        <v>5284</v>
      </c>
      <c r="E782" s="5" t="s">
        <v>5366</v>
      </c>
    </row>
    <row r="783" spans="1:5" x14ac:dyDescent="0.25">
      <c r="A783">
        <v>782</v>
      </c>
      <c r="B783" s="5" t="s">
        <v>5378</v>
      </c>
      <c r="C783" t="s">
        <v>5377</v>
      </c>
      <c r="E783" s="5" t="s">
        <v>5376</v>
      </c>
    </row>
    <row r="784" spans="1:5" x14ac:dyDescent="0.25">
      <c r="A784">
        <v>783</v>
      </c>
      <c r="B784" s="5" t="s">
        <v>5381</v>
      </c>
      <c r="C784" t="s">
        <v>5380</v>
      </c>
      <c r="E784" s="5" t="s">
        <v>5379</v>
      </c>
    </row>
    <row r="785" spans="1:5" x14ac:dyDescent="0.25">
      <c r="A785">
        <v>784</v>
      </c>
      <c r="B785" s="5" t="s">
        <v>5383</v>
      </c>
      <c r="C785" t="s">
        <v>5382</v>
      </c>
      <c r="E785" s="5" t="s">
        <v>3473</v>
      </c>
    </row>
    <row r="786" spans="1:5" x14ac:dyDescent="0.25">
      <c r="A786">
        <v>785</v>
      </c>
      <c r="B786" s="5" t="s">
        <v>5385</v>
      </c>
      <c r="C786" t="s">
        <v>5384</v>
      </c>
      <c r="E786" s="5" t="s">
        <v>4672</v>
      </c>
    </row>
    <row r="787" spans="1:5" x14ac:dyDescent="0.25">
      <c r="A787">
        <v>786</v>
      </c>
      <c r="B787" s="5" t="s">
        <v>5387</v>
      </c>
      <c r="C787" t="s">
        <v>5386</v>
      </c>
      <c r="D787" s="5" t="s">
        <v>3751</v>
      </c>
      <c r="E787" s="5" t="s">
        <v>1272</v>
      </c>
    </row>
    <row r="788" spans="1:5" x14ac:dyDescent="0.25">
      <c r="A788">
        <v>787</v>
      </c>
      <c r="B788" s="5" t="s">
        <v>5390</v>
      </c>
      <c r="C788" t="s">
        <v>5389</v>
      </c>
      <c r="D788" s="5" t="s">
        <v>3710</v>
      </c>
      <c r="E788" s="5" t="s">
        <v>5388</v>
      </c>
    </row>
    <row r="789" spans="1:5" x14ac:dyDescent="0.25">
      <c r="A789">
        <v>788</v>
      </c>
      <c r="B789" s="5" t="s">
        <v>5393</v>
      </c>
      <c r="C789" t="s">
        <v>5392</v>
      </c>
      <c r="D789" s="5" t="s">
        <v>3710</v>
      </c>
      <c r="E789" s="5" t="s">
        <v>5391</v>
      </c>
    </row>
    <row r="790" spans="1:5" x14ac:dyDescent="0.25">
      <c r="A790">
        <v>789</v>
      </c>
      <c r="B790" s="5" t="s">
        <v>5396</v>
      </c>
      <c r="C790" t="s">
        <v>5395</v>
      </c>
      <c r="D790" s="5" t="s">
        <v>3710</v>
      </c>
      <c r="E790" s="5" t="s">
        <v>5394</v>
      </c>
    </row>
    <row r="791" spans="1:5" x14ac:dyDescent="0.25">
      <c r="A791">
        <v>790</v>
      </c>
      <c r="B791" s="5" t="s">
        <v>5397</v>
      </c>
      <c r="C791" t="s">
        <v>5398</v>
      </c>
      <c r="D791" s="5" t="s">
        <v>3807</v>
      </c>
      <c r="E791" s="5" t="s">
        <v>4224</v>
      </c>
    </row>
    <row r="792" spans="1:5" x14ac:dyDescent="0.25">
      <c r="A792">
        <v>791</v>
      </c>
      <c r="B792" s="5" t="s">
        <v>5401</v>
      </c>
      <c r="C792" t="s">
        <v>5400</v>
      </c>
      <c r="D792" s="5" t="s">
        <v>3710</v>
      </c>
      <c r="E792" s="5" t="s">
        <v>5399</v>
      </c>
    </row>
    <row r="793" spans="1:5" x14ac:dyDescent="0.25">
      <c r="A793">
        <v>792</v>
      </c>
      <c r="B793" s="5" t="s">
        <v>5404</v>
      </c>
      <c r="C793" t="s">
        <v>5403</v>
      </c>
      <c r="D793" s="5" t="s">
        <v>3710</v>
      </c>
      <c r="E793" s="5" t="s">
        <v>5402</v>
      </c>
    </row>
    <row r="794" spans="1:5" x14ac:dyDescent="0.25">
      <c r="A794">
        <v>793</v>
      </c>
      <c r="B794" s="5" t="s">
        <v>5407</v>
      </c>
      <c r="C794" t="s">
        <v>5406</v>
      </c>
      <c r="D794" s="5" t="s">
        <v>3781</v>
      </c>
      <c r="E794" s="5" t="s">
        <v>5405</v>
      </c>
    </row>
    <row r="795" spans="1:5" x14ac:dyDescent="0.25">
      <c r="A795">
        <v>794</v>
      </c>
      <c r="B795" s="5" t="s">
        <v>5410</v>
      </c>
      <c r="C795" t="s">
        <v>5409</v>
      </c>
      <c r="D795" s="5" t="s">
        <v>3710</v>
      </c>
      <c r="E795" s="5" t="s">
        <v>5408</v>
      </c>
    </row>
    <row r="796" spans="1:5" x14ac:dyDescent="0.25">
      <c r="A796">
        <v>795</v>
      </c>
      <c r="B796" s="5" t="s">
        <v>5413</v>
      </c>
      <c r="C796" t="s">
        <v>5412</v>
      </c>
      <c r="D796" s="5" t="s">
        <v>3710</v>
      </c>
      <c r="E796" s="5" t="s">
        <v>5411</v>
      </c>
    </row>
    <row r="797" spans="1:5" x14ac:dyDescent="0.25">
      <c r="A797">
        <v>796</v>
      </c>
      <c r="B797" s="5" t="s">
        <v>5416</v>
      </c>
      <c r="C797" t="s">
        <v>5415</v>
      </c>
      <c r="D797" s="5" t="s">
        <v>3710</v>
      </c>
      <c r="E797" s="5" t="s">
        <v>5414</v>
      </c>
    </row>
    <row r="798" spans="1:5" x14ac:dyDescent="0.25">
      <c r="A798">
        <v>797</v>
      </c>
      <c r="B798" s="5" t="s">
        <v>5419</v>
      </c>
      <c r="C798" t="s">
        <v>5418</v>
      </c>
      <c r="D798" s="5" t="s">
        <v>3751</v>
      </c>
      <c r="E798" s="5" t="s">
        <v>5417</v>
      </c>
    </row>
    <row r="799" spans="1:5" x14ac:dyDescent="0.25">
      <c r="A799">
        <v>798</v>
      </c>
      <c r="B799" s="5" t="s">
        <v>5422</v>
      </c>
      <c r="C799" t="s">
        <v>5421</v>
      </c>
      <c r="D799" s="5" t="s">
        <v>3710</v>
      </c>
      <c r="E799" s="5" t="s">
        <v>5420</v>
      </c>
    </row>
    <row r="800" spans="1:5" x14ac:dyDescent="0.25">
      <c r="A800">
        <v>799</v>
      </c>
      <c r="B800" s="5" t="s">
        <v>5425</v>
      </c>
      <c r="C800" t="s">
        <v>5424</v>
      </c>
      <c r="D800" s="5" t="s">
        <v>3751</v>
      </c>
      <c r="E800" s="5" t="s">
        <v>5423</v>
      </c>
    </row>
    <row r="801" spans="1:5" x14ac:dyDescent="0.25">
      <c r="A801">
        <v>800</v>
      </c>
      <c r="B801" s="5" t="s">
        <v>5428</v>
      </c>
      <c r="C801" t="s">
        <v>5427</v>
      </c>
      <c r="D801" s="5" t="s">
        <v>3710</v>
      </c>
      <c r="E801" s="5" t="s">
        <v>5426</v>
      </c>
    </row>
    <row r="802" spans="1:5" x14ac:dyDescent="0.25">
      <c r="A802">
        <v>801</v>
      </c>
      <c r="B802" s="5" t="s">
        <v>5431</v>
      </c>
      <c r="C802" t="s">
        <v>5430</v>
      </c>
      <c r="D802" s="5" t="s">
        <v>3819</v>
      </c>
      <c r="E802" s="5" t="s">
        <v>5429</v>
      </c>
    </row>
    <row r="803" spans="1:5" x14ac:dyDescent="0.25">
      <c r="A803">
        <v>802</v>
      </c>
      <c r="B803" s="5" t="s">
        <v>5433</v>
      </c>
      <c r="C803" t="s">
        <v>5432</v>
      </c>
      <c r="D803" s="5" t="s">
        <v>3751</v>
      </c>
      <c r="E803" s="5" t="s">
        <v>5423</v>
      </c>
    </row>
    <row r="804" spans="1:5" x14ac:dyDescent="0.25">
      <c r="A804">
        <v>803</v>
      </c>
      <c r="B804" s="5" t="s">
        <v>5436</v>
      </c>
      <c r="C804" t="s">
        <v>5435</v>
      </c>
      <c r="D804" s="5" t="s">
        <v>3710</v>
      </c>
      <c r="E804" s="5" t="s">
        <v>5434</v>
      </c>
    </row>
    <row r="805" spans="1:5" x14ac:dyDescent="0.25">
      <c r="A805">
        <v>804</v>
      </c>
      <c r="B805" s="5" t="s">
        <v>5439</v>
      </c>
      <c r="C805" t="s">
        <v>5438</v>
      </c>
      <c r="D805" s="5" t="s">
        <v>4111</v>
      </c>
      <c r="E805" s="5" t="s">
        <v>5437</v>
      </c>
    </row>
    <row r="806" spans="1:5" x14ac:dyDescent="0.25">
      <c r="A806">
        <v>805</v>
      </c>
      <c r="B806" s="5" t="s">
        <v>5441</v>
      </c>
      <c r="C806" t="s">
        <v>5440</v>
      </c>
      <c r="D806" s="5" t="s">
        <v>4111</v>
      </c>
      <c r="E806" s="5" t="s">
        <v>5437</v>
      </c>
    </row>
    <row r="807" spans="1:5" x14ac:dyDescent="0.25">
      <c r="A807">
        <v>806</v>
      </c>
      <c r="B807" s="5" t="s">
        <v>5444</v>
      </c>
      <c r="C807" t="s">
        <v>5443</v>
      </c>
      <c r="D807" s="5" t="s">
        <v>3710</v>
      </c>
      <c r="E807" s="5" t="s">
        <v>5442</v>
      </c>
    </row>
    <row r="808" spans="1:5" x14ac:dyDescent="0.25">
      <c r="A808">
        <v>807</v>
      </c>
      <c r="B808" s="5" t="s">
        <v>5446</v>
      </c>
      <c r="C808" t="s">
        <v>5445</v>
      </c>
      <c r="D808" s="5" t="s">
        <v>4111</v>
      </c>
      <c r="E808" s="5" t="s">
        <v>399</v>
      </c>
    </row>
    <row r="809" spans="1:5" x14ac:dyDescent="0.25">
      <c r="A809">
        <v>808</v>
      </c>
      <c r="B809" s="5" t="s">
        <v>5449</v>
      </c>
      <c r="C809" t="s">
        <v>5448</v>
      </c>
      <c r="D809" s="5" t="s">
        <v>3751</v>
      </c>
      <c r="E809" s="5" t="s">
        <v>5447</v>
      </c>
    </row>
    <row r="810" spans="1:5" x14ac:dyDescent="0.25">
      <c r="A810">
        <v>809</v>
      </c>
      <c r="B810" s="5" t="s">
        <v>5451</v>
      </c>
      <c r="C810" t="s">
        <v>5450</v>
      </c>
      <c r="D810" s="5" t="s">
        <v>4111</v>
      </c>
      <c r="E810" s="5" t="s">
        <v>5437</v>
      </c>
    </row>
    <row r="811" spans="1:5" x14ac:dyDescent="0.25">
      <c r="A811">
        <v>810</v>
      </c>
      <c r="B811" s="5" t="s">
        <v>5454</v>
      </c>
      <c r="C811" t="s">
        <v>5453</v>
      </c>
      <c r="D811" s="5" t="s">
        <v>3781</v>
      </c>
      <c r="E811" s="5" t="s">
        <v>5452</v>
      </c>
    </row>
    <row r="812" spans="1:5" x14ac:dyDescent="0.25">
      <c r="A812">
        <v>811</v>
      </c>
      <c r="B812" s="5" t="s">
        <v>5456</v>
      </c>
      <c r="C812" t="s">
        <v>5455</v>
      </c>
      <c r="D812" s="5" t="s">
        <v>3905</v>
      </c>
      <c r="E812" s="5" t="s">
        <v>3906</v>
      </c>
    </row>
    <row r="813" spans="1:5" x14ac:dyDescent="0.25">
      <c r="A813">
        <v>812</v>
      </c>
      <c r="B813" s="5" t="s">
        <v>5458</v>
      </c>
      <c r="C813" t="s">
        <v>5457</v>
      </c>
      <c r="E813" s="5" t="s">
        <v>4591</v>
      </c>
    </row>
    <row r="814" spans="1:5" x14ac:dyDescent="0.25">
      <c r="A814">
        <v>813</v>
      </c>
      <c r="B814" s="5" t="s">
        <v>5461</v>
      </c>
      <c r="C814" t="s">
        <v>5460</v>
      </c>
      <c r="D814" s="5" t="s">
        <v>3710</v>
      </c>
      <c r="E814" s="5" t="s">
        <v>5459</v>
      </c>
    </row>
    <row r="815" spans="1:5" x14ac:dyDescent="0.25">
      <c r="A815">
        <v>814</v>
      </c>
      <c r="B815" s="5" t="s">
        <v>5464</v>
      </c>
      <c r="C815" t="s">
        <v>5463</v>
      </c>
      <c r="D815" s="5" t="s">
        <v>3710</v>
      </c>
      <c r="E815" s="5" t="s">
        <v>5462</v>
      </c>
    </row>
    <row r="816" spans="1:5" x14ac:dyDescent="0.25">
      <c r="A816">
        <v>815</v>
      </c>
      <c r="B816" s="5" t="s">
        <v>5467</v>
      </c>
      <c r="C816" t="s">
        <v>5466</v>
      </c>
      <c r="D816" s="5" t="s">
        <v>3710</v>
      </c>
      <c r="E816" s="5" t="s">
        <v>5465</v>
      </c>
    </row>
    <row r="817" spans="1:5" x14ac:dyDescent="0.25">
      <c r="A817">
        <v>816</v>
      </c>
      <c r="B817" s="5" t="s">
        <v>5469</v>
      </c>
      <c r="C817" t="s">
        <v>5468</v>
      </c>
      <c r="E817" s="5" t="s">
        <v>3924</v>
      </c>
    </row>
    <row r="818" spans="1:5" x14ac:dyDescent="0.25">
      <c r="A818">
        <v>817</v>
      </c>
      <c r="B818" s="5" t="s">
        <v>5472</v>
      </c>
      <c r="C818" t="s">
        <v>5471</v>
      </c>
      <c r="D818" s="5" t="s">
        <v>3742</v>
      </c>
      <c r="E818" s="5" t="s">
        <v>5470</v>
      </c>
    </row>
    <row r="819" spans="1:5" x14ac:dyDescent="0.25">
      <c r="A819">
        <v>818</v>
      </c>
      <c r="B819" s="5" t="s">
        <v>5475</v>
      </c>
      <c r="C819" t="s">
        <v>5474</v>
      </c>
      <c r="D819" s="5" t="s">
        <v>3781</v>
      </c>
      <c r="E819" s="5" t="s">
        <v>5473</v>
      </c>
    </row>
    <row r="820" spans="1:5" x14ac:dyDescent="0.25">
      <c r="A820">
        <v>819</v>
      </c>
      <c r="B820" s="5" t="s">
        <v>5477</v>
      </c>
      <c r="C820" t="s">
        <v>5476</v>
      </c>
      <c r="D820" s="5" t="s">
        <v>3710</v>
      </c>
      <c r="E820" s="5" t="s">
        <v>5442</v>
      </c>
    </row>
    <row r="821" spans="1:5" x14ac:dyDescent="0.25">
      <c r="A821">
        <v>820</v>
      </c>
      <c r="B821" s="5" t="s">
        <v>5479</v>
      </c>
      <c r="C821" t="s">
        <v>5478</v>
      </c>
      <c r="D821" s="5" t="s">
        <v>3807</v>
      </c>
      <c r="E821" s="5" t="s">
        <v>4224</v>
      </c>
    </row>
    <row r="822" spans="1:5" x14ac:dyDescent="0.25">
      <c r="A822">
        <v>821</v>
      </c>
      <c r="B822" s="5" t="s">
        <v>5482</v>
      </c>
      <c r="C822" t="s">
        <v>5481</v>
      </c>
      <c r="D822" s="5" t="s">
        <v>3710</v>
      </c>
      <c r="E822" s="5" t="s">
        <v>5480</v>
      </c>
    </row>
    <row r="823" spans="1:5" x14ac:dyDescent="0.25">
      <c r="A823">
        <v>822</v>
      </c>
      <c r="B823" s="5" t="s">
        <v>5485</v>
      </c>
      <c r="C823" t="s">
        <v>5484</v>
      </c>
      <c r="E823" s="5" t="s">
        <v>5483</v>
      </c>
    </row>
    <row r="824" spans="1:5" x14ac:dyDescent="0.25">
      <c r="A824">
        <v>823</v>
      </c>
      <c r="B824" s="5" t="s">
        <v>5487</v>
      </c>
      <c r="C824" t="s">
        <v>5486</v>
      </c>
      <c r="D824" s="5" t="s">
        <v>3710</v>
      </c>
      <c r="E824" s="5" t="s">
        <v>1971</v>
      </c>
    </row>
    <row r="825" spans="1:5" x14ac:dyDescent="0.25">
      <c r="A825">
        <v>824</v>
      </c>
      <c r="B825" s="5" t="s">
        <v>5489</v>
      </c>
      <c r="C825" t="s">
        <v>5488</v>
      </c>
      <c r="D825" s="5" t="s">
        <v>3781</v>
      </c>
      <c r="E825" s="5" t="s">
        <v>5473</v>
      </c>
    </row>
    <row r="826" spans="1:5" x14ac:dyDescent="0.25">
      <c r="A826">
        <v>825</v>
      </c>
      <c r="B826" s="5" t="s">
        <v>5492</v>
      </c>
      <c r="C826" t="s">
        <v>5491</v>
      </c>
      <c r="D826" s="5" t="s">
        <v>3710</v>
      </c>
      <c r="E826" s="5" t="s">
        <v>5490</v>
      </c>
    </row>
    <row r="827" spans="1:5" x14ac:dyDescent="0.25">
      <c r="A827">
        <v>826</v>
      </c>
      <c r="B827" s="5" t="s">
        <v>5495</v>
      </c>
      <c r="C827" t="s">
        <v>5494</v>
      </c>
      <c r="D827" s="5" t="s">
        <v>3710</v>
      </c>
      <c r="E827" s="5" t="s">
        <v>5493</v>
      </c>
    </row>
    <row r="828" spans="1:5" x14ac:dyDescent="0.25">
      <c r="A828">
        <v>827</v>
      </c>
      <c r="B828" s="5" t="s">
        <v>5497</v>
      </c>
      <c r="C828" t="s">
        <v>5496</v>
      </c>
      <c r="D828" s="5" t="s">
        <v>3819</v>
      </c>
      <c r="E828" s="5" t="s">
        <v>2466</v>
      </c>
    </row>
    <row r="829" spans="1:5" x14ac:dyDescent="0.25">
      <c r="A829">
        <v>828</v>
      </c>
      <c r="B829" s="5" t="s">
        <v>5500</v>
      </c>
      <c r="C829" t="s">
        <v>5499</v>
      </c>
      <c r="D829" s="5" t="s">
        <v>3710</v>
      </c>
      <c r="E829" s="5" t="s">
        <v>5498</v>
      </c>
    </row>
    <row r="830" spans="1:5" x14ac:dyDescent="0.25">
      <c r="A830">
        <v>829</v>
      </c>
      <c r="B830" s="5" t="s">
        <v>5503</v>
      </c>
      <c r="C830" t="s">
        <v>5502</v>
      </c>
      <c r="D830" s="5" t="s">
        <v>3751</v>
      </c>
      <c r="E830" s="5" t="s">
        <v>5501</v>
      </c>
    </row>
    <row r="831" spans="1:5" x14ac:dyDescent="0.25">
      <c r="A831">
        <v>830</v>
      </c>
      <c r="B831" s="5" t="s">
        <v>5506</v>
      </c>
      <c r="C831" t="s">
        <v>5505</v>
      </c>
      <c r="D831" s="5" t="s">
        <v>3710</v>
      </c>
      <c r="E831" s="5" t="s">
        <v>5504</v>
      </c>
    </row>
    <row r="832" spans="1:5" x14ac:dyDescent="0.25">
      <c r="A832">
        <v>831</v>
      </c>
      <c r="B832" s="5" t="s">
        <v>5509</v>
      </c>
      <c r="C832" t="s">
        <v>5508</v>
      </c>
      <c r="D832" s="5" t="s">
        <v>3751</v>
      </c>
      <c r="E832" s="5" t="s">
        <v>5507</v>
      </c>
    </row>
    <row r="833" spans="1:5" x14ac:dyDescent="0.25">
      <c r="A833">
        <v>832</v>
      </c>
      <c r="B833" s="5" t="s">
        <v>5511</v>
      </c>
      <c r="C833" t="s">
        <v>5510</v>
      </c>
      <c r="D833" s="5" t="s">
        <v>3781</v>
      </c>
      <c r="E833" s="5" t="s">
        <v>5452</v>
      </c>
    </row>
    <row r="834" spans="1:5" x14ac:dyDescent="0.25">
      <c r="A834">
        <v>833</v>
      </c>
      <c r="B834" s="5" t="s">
        <v>5513</v>
      </c>
      <c r="C834" t="s">
        <v>5512</v>
      </c>
      <c r="D834" s="5" t="s">
        <v>3807</v>
      </c>
      <c r="E834" s="5" t="s">
        <v>4224</v>
      </c>
    </row>
    <row r="835" spans="1:5" x14ac:dyDescent="0.25">
      <c r="A835">
        <v>834</v>
      </c>
      <c r="B835" s="5" t="s">
        <v>5515</v>
      </c>
      <c r="C835" t="s">
        <v>5514</v>
      </c>
      <c r="D835" s="5" t="s">
        <v>3710</v>
      </c>
      <c r="E835" s="5" t="s">
        <v>5498</v>
      </c>
    </row>
    <row r="836" spans="1:5" x14ac:dyDescent="0.25">
      <c r="A836">
        <v>835</v>
      </c>
      <c r="B836" s="5" t="s">
        <v>5517</v>
      </c>
      <c r="C836" t="s">
        <v>5516</v>
      </c>
      <c r="D836" s="5" t="s">
        <v>3807</v>
      </c>
      <c r="E836" s="5" t="s">
        <v>4224</v>
      </c>
    </row>
    <row r="837" spans="1:5" x14ac:dyDescent="0.25">
      <c r="A837">
        <v>836</v>
      </c>
      <c r="B837" s="5" t="s">
        <v>5519</v>
      </c>
      <c r="C837" t="s">
        <v>5518</v>
      </c>
      <c r="D837" s="5" t="s">
        <v>3807</v>
      </c>
      <c r="E837" s="5" t="s">
        <v>4224</v>
      </c>
    </row>
    <row r="838" spans="1:5" x14ac:dyDescent="0.25">
      <c r="A838">
        <v>837</v>
      </c>
      <c r="B838" s="5" t="s">
        <v>5521</v>
      </c>
      <c r="C838" t="s">
        <v>5520</v>
      </c>
      <c r="D838" s="5" t="s">
        <v>3807</v>
      </c>
      <c r="E838" s="5" t="s">
        <v>4224</v>
      </c>
    </row>
    <row r="839" spans="1:5" x14ac:dyDescent="0.25">
      <c r="A839">
        <v>838</v>
      </c>
      <c r="B839" s="5" t="s">
        <v>5523</v>
      </c>
      <c r="C839" t="s">
        <v>5522</v>
      </c>
      <c r="D839" s="5" t="s">
        <v>3819</v>
      </c>
      <c r="E839" s="5" t="s">
        <v>2466</v>
      </c>
    </row>
    <row r="840" spans="1:5" x14ac:dyDescent="0.25">
      <c r="A840">
        <v>839</v>
      </c>
      <c r="B840" s="5" t="s">
        <v>5526</v>
      </c>
      <c r="C840" t="s">
        <v>5525</v>
      </c>
      <c r="D840" s="5" t="s">
        <v>4111</v>
      </c>
      <c r="E840" s="5" t="s">
        <v>5524</v>
      </c>
    </row>
    <row r="841" spans="1:5" x14ac:dyDescent="0.25">
      <c r="A841">
        <v>840</v>
      </c>
      <c r="B841" s="5" t="s">
        <v>5528</v>
      </c>
      <c r="C841" t="s">
        <v>5527</v>
      </c>
      <c r="D841" s="5" t="s">
        <v>3727</v>
      </c>
      <c r="E841" s="5" t="s">
        <v>1300</v>
      </c>
    </row>
    <row r="842" spans="1:5" x14ac:dyDescent="0.25">
      <c r="A842">
        <v>841</v>
      </c>
      <c r="B842" s="5" t="s">
        <v>5531</v>
      </c>
      <c r="C842" t="s">
        <v>5530</v>
      </c>
      <c r="D842" s="5" t="s">
        <v>3395</v>
      </c>
      <c r="E842" s="5" t="s">
        <v>5529</v>
      </c>
    </row>
    <row r="843" spans="1:5" x14ac:dyDescent="0.25">
      <c r="A843">
        <v>842</v>
      </c>
      <c r="B843" s="5" t="s">
        <v>5533</v>
      </c>
      <c r="C843" t="s">
        <v>5532</v>
      </c>
      <c r="D843" s="5" t="s">
        <v>3710</v>
      </c>
      <c r="E843" s="5" t="s">
        <v>1932</v>
      </c>
    </row>
    <row r="844" spans="1:5" x14ac:dyDescent="0.25">
      <c r="A844">
        <v>843</v>
      </c>
      <c r="B844" s="5" t="s">
        <v>5536</v>
      </c>
      <c r="C844" t="s">
        <v>5535</v>
      </c>
      <c r="D844" s="5" t="s">
        <v>3710</v>
      </c>
      <c r="E844" s="5" t="s">
        <v>5534</v>
      </c>
    </row>
    <row r="845" spans="1:5" x14ac:dyDescent="0.25">
      <c r="A845">
        <v>844</v>
      </c>
      <c r="B845" s="5" t="s">
        <v>5538</v>
      </c>
      <c r="C845" t="s">
        <v>5539</v>
      </c>
      <c r="D845" s="5" t="s">
        <v>3751</v>
      </c>
      <c r="E845" s="5" t="s">
        <v>5537</v>
      </c>
    </row>
    <row r="846" spans="1:5" x14ac:dyDescent="0.25">
      <c r="A846">
        <v>845</v>
      </c>
      <c r="B846" s="5" t="s">
        <v>5541</v>
      </c>
      <c r="C846" t="s">
        <v>5540</v>
      </c>
      <c r="D846" s="5" t="s">
        <v>3819</v>
      </c>
      <c r="E846" s="5" t="s">
        <v>2367</v>
      </c>
    </row>
    <row r="847" spans="1:5" x14ac:dyDescent="0.25">
      <c r="A847">
        <v>846</v>
      </c>
      <c r="B847" s="5" t="s">
        <v>5544</v>
      </c>
      <c r="C847" t="s">
        <v>5543</v>
      </c>
      <c r="D847" s="5" t="s">
        <v>3710</v>
      </c>
      <c r="E847" s="5" t="s">
        <v>5542</v>
      </c>
    </row>
    <row r="848" spans="1:5" x14ac:dyDescent="0.25">
      <c r="A848">
        <v>847</v>
      </c>
      <c r="B848" s="5" t="s">
        <v>5547</v>
      </c>
      <c r="C848" t="s">
        <v>5546</v>
      </c>
      <c r="D848" s="5" t="s">
        <v>3710</v>
      </c>
      <c r="E848" s="5" t="s">
        <v>5545</v>
      </c>
    </row>
    <row r="849" spans="1:5" x14ac:dyDescent="0.25">
      <c r="A849">
        <v>848</v>
      </c>
      <c r="B849" s="5" t="s">
        <v>5550</v>
      </c>
      <c r="C849" t="s">
        <v>5549</v>
      </c>
      <c r="D849" s="5" t="s">
        <v>3751</v>
      </c>
      <c r="E849" s="5" t="s">
        <v>5548</v>
      </c>
    </row>
    <row r="850" spans="1:5" x14ac:dyDescent="0.25">
      <c r="A850">
        <v>849</v>
      </c>
      <c r="B850" s="5" t="s">
        <v>5553</v>
      </c>
      <c r="C850" t="s">
        <v>5552</v>
      </c>
      <c r="D850" s="5" t="s">
        <v>3710</v>
      </c>
      <c r="E850" s="5" t="s">
        <v>5551</v>
      </c>
    </row>
    <row r="851" spans="1:5" x14ac:dyDescent="0.25">
      <c r="A851">
        <v>850</v>
      </c>
      <c r="B851" s="5" t="s">
        <v>5556</v>
      </c>
      <c r="C851" t="s">
        <v>5555</v>
      </c>
      <c r="D851" s="5" t="s">
        <v>3819</v>
      </c>
      <c r="E851" s="5" t="s">
        <v>5554</v>
      </c>
    </row>
    <row r="852" spans="1:5" x14ac:dyDescent="0.25">
      <c r="A852">
        <v>851</v>
      </c>
      <c r="B852" s="5" t="s">
        <v>5558</v>
      </c>
      <c r="C852" t="s">
        <v>5557</v>
      </c>
      <c r="D852" s="5" t="s">
        <v>3710</v>
      </c>
      <c r="E852" s="5" t="s">
        <v>5426</v>
      </c>
    </row>
    <row r="853" spans="1:5" x14ac:dyDescent="0.25">
      <c r="A853">
        <v>852</v>
      </c>
      <c r="B853" s="5" t="s">
        <v>5560</v>
      </c>
      <c r="C853" t="s">
        <v>5559</v>
      </c>
      <c r="D853" s="5" t="s">
        <v>3710</v>
      </c>
      <c r="E853" s="5" t="s">
        <v>5545</v>
      </c>
    </row>
    <row r="854" spans="1:5" x14ac:dyDescent="0.25">
      <c r="A854">
        <v>853</v>
      </c>
      <c r="B854" s="5" t="s">
        <v>5563</v>
      </c>
      <c r="C854" t="s">
        <v>5562</v>
      </c>
      <c r="D854" s="5" t="s">
        <v>3751</v>
      </c>
      <c r="E854" s="5" t="s">
        <v>5561</v>
      </c>
    </row>
    <row r="855" spans="1:5" x14ac:dyDescent="0.25">
      <c r="A855">
        <v>854</v>
      </c>
      <c r="B855" s="5" t="s">
        <v>5565</v>
      </c>
      <c r="C855" t="s">
        <v>5564</v>
      </c>
      <c r="D855" s="5" t="s">
        <v>3710</v>
      </c>
      <c r="E855" s="5" t="s">
        <v>1178</v>
      </c>
    </row>
    <row r="856" spans="1:5" x14ac:dyDescent="0.25">
      <c r="A856">
        <v>855</v>
      </c>
      <c r="B856" s="5" t="s">
        <v>5567</v>
      </c>
      <c r="C856" t="s">
        <v>5566</v>
      </c>
      <c r="D856" s="5" t="s">
        <v>3781</v>
      </c>
      <c r="E856" s="5" t="s">
        <v>5452</v>
      </c>
    </row>
    <row r="857" spans="1:5" x14ac:dyDescent="0.25">
      <c r="A857">
        <v>856</v>
      </c>
      <c r="B857" s="5" t="s">
        <v>5569</v>
      </c>
      <c r="C857" t="s">
        <v>5568</v>
      </c>
      <c r="E857" s="5" t="s">
        <v>2011</v>
      </c>
    </row>
    <row r="858" spans="1:5" x14ac:dyDescent="0.25">
      <c r="A858">
        <v>857</v>
      </c>
      <c r="B858" s="5" t="s">
        <v>5571</v>
      </c>
      <c r="C858" t="s">
        <v>5570</v>
      </c>
      <c r="D858" s="5" t="s">
        <v>3710</v>
      </c>
      <c r="E858" s="5" t="s">
        <v>1703</v>
      </c>
    </row>
    <row r="859" spans="1:5" x14ac:dyDescent="0.25">
      <c r="A859">
        <v>858</v>
      </c>
      <c r="B859" s="5" t="s">
        <v>5574</v>
      </c>
      <c r="C859" t="s">
        <v>5573</v>
      </c>
      <c r="E859" s="5" t="s">
        <v>5572</v>
      </c>
    </row>
    <row r="860" spans="1:5" x14ac:dyDescent="0.25">
      <c r="A860">
        <v>859</v>
      </c>
      <c r="B860" s="5" t="s">
        <v>5576</v>
      </c>
      <c r="C860" t="s">
        <v>5575</v>
      </c>
      <c r="E860" s="5" t="s">
        <v>4591</v>
      </c>
    </row>
    <row r="861" spans="1:5" x14ac:dyDescent="0.25">
      <c r="A861">
        <v>860</v>
      </c>
      <c r="B861" s="5" t="s">
        <v>5579</v>
      </c>
      <c r="C861" t="s">
        <v>5578</v>
      </c>
      <c r="D861" s="5" t="s">
        <v>3819</v>
      </c>
      <c r="E861" s="5" t="s">
        <v>5577</v>
      </c>
    </row>
    <row r="862" spans="1:5" x14ac:dyDescent="0.25">
      <c r="A862">
        <v>861</v>
      </c>
      <c r="B862" s="5" t="s">
        <v>5581</v>
      </c>
      <c r="C862" t="s">
        <v>5580</v>
      </c>
      <c r="D862" s="5" t="s">
        <v>3391</v>
      </c>
      <c r="E862" s="5" t="s">
        <v>4951</v>
      </c>
    </row>
    <row r="863" spans="1:5" x14ac:dyDescent="0.25">
      <c r="A863">
        <v>862</v>
      </c>
      <c r="B863" s="5" t="s">
        <v>5584</v>
      </c>
      <c r="C863" t="s">
        <v>5583</v>
      </c>
      <c r="D863" s="5" t="s">
        <v>3466</v>
      </c>
      <c r="E863" s="5" t="s">
        <v>5582</v>
      </c>
    </row>
    <row r="864" spans="1:5" x14ac:dyDescent="0.25">
      <c r="A864">
        <v>863</v>
      </c>
      <c r="B864" s="5" t="s">
        <v>5586</v>
      </c>
      <c r="C864" t="s">
        <v>5585</v>
      </c>
      <c r="D864" s="5" t="s">
        <v>3466</v>
      </c>
      <c r="E864" s="5" t="s">
        <v>4624</v>
      </c>
    </row>
    <row r="865" spans="1:5" x14ac:dyDescent="0.25">
      <c r="A865">
        <v>864</v>
      </c>
      <c r="B865" s="5" t="s">
        <v>5588</v>
      </c>
      <c r="C865" t="s">
        <v>5587</v>
      </c>
      <c r="E865" s="5" t="s">
        <v>4591</v>
      </c>
    </row>
    <row r="866" spans="1:5" x14ac:dyDescent="0.25">
      <c r="A866">
        <v>865</v>
      </c>
      <c r="B866" s="5" t="s">
        <v>5591</v>
      </c>
      <c r="C866" t="s">
        <v>5590</v>
      </c>
      <c r="D866" s="5" t="s">
        <v>3466</v>
      </c>
      <c r="E866" s="5" t="s">
        <v>5589</v>
      </c>
    </row>
    <row r="867" spans="1:5" x14ac:dyDescent="0.25">
      <c r="A867">
        <v>866</v>
      </c>
      <c r="B867" s="5" t="s">
        <v>5593</v>
      </c>
      <c r="C867" t="s">
        <v>5592</v>
      </c>
      <c r="D867" s="5" t="s">
        <v>3466</v>
      </c>
      <c r="E867" s="5" t="s">
        <v>4423</v>
      </c>
    </row>
    <row r="868" spans="1:5" x14ac:dyDescent="0.25">
      <c r="A868">
        <v>867</v>
      </c>
      <c r="B868" s="5" t="s">
        <v>5596</v>
      </c>
      <c r="C868" t="s">
        <v>5595</v>
      </c>
      <c r="D868" s="5" t="s">
        <v>3466</v>
      </c>
      <c r="E868" s="5" t="s">
        <v>5594</v>
      </c>
    </row>
    <row r="869" spans="1:5" x14ac:dyDescent="0.25">
      <c r="A869">
        <v>868</v>
      </c>
      <c r="B869" s="5" t="s">
        <v>5599</v>
      </c>
      <c r="C869" t="s">
        <v>5598</v>
      </c>
      <c r="D869" s="5" t="s">
        <v>3819</v>
      </c>
      <c r="E869" s="5" t="s">
        <v>5597</v>
      </c>
    </row>
    <row r="870" spans="1:5" x14ac:dyDescent="0.25">
      <c r="A870">
        <v>869</v>
      </c>
      <c r="B870" s="5" t="s">
        <v>5602</v>
      </c>
      <c r="C870" t="s">
        <v>5601</v>
      </c>
      <c r="D870" s="5" t="s">
        <v>3819</v>
      </c>
      <c r="E870" s="5" t="s">
        <v>5600</v>
      </c>
    </row>
    <row r="871" spans="1:5" x14ac:dyDescent="0.25">
      <c r="A871">
        <v>870</v>
      </c>
      <c r="B871" s="5" t="s">
        <v>5604</v>
      </c>
      <c r="C871" t="s">
        <v>5603</v>
      </c>
      <c r="D871" s="5" t="s">
        <v>3466</v>
      </c>
      <c r="E871" s="5" t="s">
        <v>5594</v>
      </c>
    </row>
    <row r="872" spans="1:5" x14ac:dyDescent="0.25">
      <c r="A872">
        <v>871</v>
      </c>
      <c r="B872" s="5" t="s">
        <v>5607</v>
      </c>
      <c r="C872" t="s">
        <v>5606</v>
      </c>
      <c r="D872" s="5" t="s">
        <v>3819</v>
      </c>
      <c r="E872" s="5" t="s">
        <v>5605</v>
      </c>
    </row>
    <row r="873" spans="1:5" x14ac:dyDescent="0.25">
      <c r="A873">
        <v>872</v>
      </c>
      <c r="B873" s="5" t="s">
        <v>5609</v>
      </c>
      <c r="C873" t="s">
        <v>5608</v>
      </c>
      <c r="D873" s="5" t="s">
        <v>3819</v>
      </c>
      <c r="E873" s="5" t="s">
        <v>5597</v>
      </c>
    </row>
    <row r="874" spans="1:5" x14ac:dyDescent="0.25">
      <c r="A874">
        <v>873</v>
      </c>
      <c r="B874" s="5" t="s">
        <v>5610</v>
      </c>
      <c r="C874" t="s">
        <v>5611</v>
      </c>
      <c r="D874" s="5" t="s">
        <v>3710</v>
      </c>
      <c r="E874" s="5" t="s">
        <v>4519</v>
      </c>
    </row>
    <row r="875" spans="1:5" x14ac:dyDescent="0.25">
      <c r="A875">
        <v>874</v>
      </c>
      <c r="B875" s="5" t="s">
        <v>5614</v>
      </c>
      <c r="C875" t="s">
        <v>5613</v>
      </c>
      <c r="E875" s="5" t="s">
        <v>5612</v>
      </c>
    </row>
    <row r="876" spans="1:5" x14ac:dyDescent="0.25">
      <c r="A876">
        <v>875</v>
      </c>
      <c r="B876" s="5" t="s">
        <v>5616</v>
      </c>
      <c r="C876" t="s">
        <v>5617</v>
      </c>
      <c r="D876" s="5" t="s">
        <v>3710</v>
      </c>
      <c r="E876" s="5" t="s">
        <v>5615</v>
      </c>
    </row>
    <row r="877" spans="1:5" x14ac:dyDescent="0.25">
      <c r="A877">
        <v>876</v>
      </c>
      <c r="B877" s="5" t="s">
        <v>5618</v>
      </c>
      <c r="C877" t="s">
        <v>5619</v>
      </c>
      <c r="D877" s="5" t="s">
        <v>3710</v>
      </c>
      <c r="E877" s="5" t="s">
        <v>5612</v>
      </c>
    </row>
    <row r="878" spans="1:5" x14ac:dyDescent="0.25">
      <c r="A878">
        <v>877</v>
      </c>
      <c r="B878" s="5" t="s">
        <v>5621</v>
      </c>
      <c r="C878" t="s">
        <v>5620</v>
      </c>
      <c r="E878" s="5" t="s">
        <v>5612</v>
      </c>
    </row>
    <row r="879" spans="1:5" x14ac:dyDescent="0.25">
      <c r="A879">
        <v>878</v>
      </c>
      <c r="B879" s="5" t="s">
        <v>5622</v>
      </c>
      <c r="C879" t="s">
        <v>5623</v>
      </c>
      <c r="E879" s="5" t="s">
        <v>4834</v>
      </c>
    </row>
    <row r="880" spans="1:5" x14ac:dyDescent="0.25">
      <c r="A880">
        <v>879</v>
      </c>
      <c r="B880" s="5" t="s">
        <v>5625</v>
      </c>
      <c r="C880" t="s">
        <v>5624</v>
      </c>
      <c r="D880" s="5" t="s">
        <v>3391</v>
      </c>
      <c r="E880" s="5" t="s">
        <v>5264</v>
      </c>
    </row>
    <row r="881" spans="1:5" x14ac:dyDescent="0.25">
      <c r="A881">
        <v>880</v>
      </c>
      <c r="B881" s="5" t="s">
        <v>5628</v>
      </c>
      <c r="C881" t="s">
        <v>5627</v>
      </c>
      <c r="D881" s="5" t="s">
        <v>3819</v>
      </c>
      <c r="E881" s="5" t="s">
        <v>5626</v>
      </c>
    </row>
    <row r="882" spans="1:5" x14ac:dyDescent="0.25">
      <c r="A882">
        <v>881</v>
      </c>
      <c r="B882" s="5" t="s">
        <v>5630</v>
      </c>
      <c r="C882" t="s">
        <v>5629</v>
      </c>
      <c r="E882" s="5" t="s">
        <v>4991</v>
      </c>
    </row>
    <row r="883" spans="1:5" x14ac:dyDescent="0.25">
      <c r="A883">
        <v>882</v>
      </c>
      <c r="B883" s="5" t="s">
        <v>5632</v>
      </c>
      <c r="C883" t="s">
        <v>5633</v>
      </c>
      <c r="D883" s="5" t="s">
        <v>3710</v>
      </c>
      <c r="E883" s="5" t="s">
        <v>5631</v>
      </c>
    </row>
    <row r="884" spans="1:5" x14ac:dyDescent="0.25">
      <c r="A884">
        <v>883</v>
      </c>
      <c r="B884" s="5" t="s">
        <v>5635</v>
      </c>
      <c r="C884" t="s">
        <v>5634</v>
      </c>
      <c r="D884" s="5" t="s">
        <v>3391</v>
      </c>
      <c r="E884" s="5" t="s">
        <v>5020</v>
      </c>
    </row>
    <row r="885" spans="1:5" x14ac:dyDescent="0.25">
      <c r="A885">
        <v>884</v>
      </c>
      <c r="B885" s="5" t="s">
        <v>5637</v>
      </c>
      <c r="C885" t="s">
        <v>5636</v>
      </c>
      <c r="E885" s="5" t="s">
        <v>4599</v>
      </c>
    </row>
    <row r="886" spans="1:5" x14ac:dyDescent="0.25">
      <c r="A886">
        <v>885</v>
      </c>
      <c r="B886" s="5" t="s">
        <v>5639</v>
      </c>
      <c r="C886" t="s">
        <v>5638</v>
      </c>
      <c r="E886" s="5" t="s">
        <v>4599</v>
      </c>
    </row>
    <row r="887" spans="1:5" x14ac:dyDescent="0.25">
      <c r="A887">
        <v>886</v>
      </c>
      <c r="B887" s="5" t="s">
        <v>5642</v>
      </c>
      <c r="C887" t="s">
        <v>5641</v>
      </c>
      <c r="D887" s="5" t="s">
        <v>3391</v>
      </c>
      <c r="E887" s="5" t="s">
        <v>5640</v>
      </c>
    </row>
    <row r="888" spans="1:5" x14ac:dyDescent="0.25">
      <c r="A888">
        <v>887</v>
      </c>
      <c r="B888" s="5" t="s">
        <v>5646</v>
      </c>
      <c r="C888" t="s">
        <v>5645</v>
      </c>
      <c r="D888" s="5" t="s">
        <v>5643</v>
      </c>
      <c r="E888" s="5" t="s">
        <v>5644</v>
      </c>
    </row>
    <row r="889" spans="1:5" x14ac:dyDescent="0.25">
      <c r="A889">
        <v>888</v>
      </c>
      <c r="B889" s="5" t="s">
        <v>5648</v>
      </c>
      <c r="C889" t="s">
        <v>5647</v>
      </c>
      <c r="D889" s="5" t="s">
        <v>3905</v>
      </c>
      <c r="E889" s="5" t="s">
        <v>3906</v>
      </c>
    </row>
    <row r="890" spans="1:5" x14ac:dyDescent="0.25">
      <c r="A890">
        <v>889</v>
      </c>
      <c r="B890" s="5" t="s">
        <v>5650</v>
      </c>
      <c r="C890" t="s">
        <v>5649</v>
      </c>
      <c r="D890" s="5" t="s">
        <v>3905</v>
      </c>
      <c r="E890" s="5" t="s">
        <v>3906</v>
      </c>
    </row>
    <row r="891" spans="1:5" x14ac:dyDescent="0.25">
      <c r="A891">
        <v>890</v>
      </c>
      <c r="B891" s="5" t="s">
        <v>5653</v>
      </c>
      <c r="C891" t="s">
        <v>5652</v>
      </c>
      <c r="E891" s="5" t="s">
        <v>5651</v>
      </c>
    </row>
    <row r="892" spans="1:5" x14ac:dyDescent="0.25">
      <c r="A892">
        <v>891</v>
      </c>
      <c r="B892" s="5" t="s">
        <v>5655</v>
      </c>
      <c r="C892" t="s">
        <v>5654</v>
      </c>
      <c r="E892" s="5" t="s">
        <v>5651</v>
      </c>
    </row>
    <row r="893" spans="1:5" x14ac:dyDescent="0.25">
      <c r="A893">
        <v>892</v>
      </c>
      <c r="B893" s="5" t="s">
        <v>5657</v>
      </c>
      <c r="C893" t="s">
        <v>5656</v>
      </c>
      <c r="E893" s="5" t="s">
        <v>5651</v>
      </c>
    </row>
    <row r="894" spans="1:5" x14ac:dyDescent="0.25">
      <c r="A894">
        <v>893</v>
      </c>
      <c r="B894" s="5" t="s">
        <v>5659</v>
      </c>
      <c r="C894" t="s">
        <v>5658</v>
      </c>
      <c r="E894" s="5" t="s">
        <v>5651</v>
      </c>
    </row>
    <row r="895" spans="1:5" x14ac:dyDescent="0.25">
      <c r="A895">
        <v>894</v>
      </c>
      <c r="B895" s="5" t="s">
        <v>5661</v>
      </c>
      <c r="C895" t="s">
        <v>5660</v>
      </c>
      <c r="E895" s="5" t="s">
        <v>5651</v>
      </c>
    </row>
    <row r="896" spans="1:5" x14ac:dyDescent="0.25">
      <c r="A896">
        <v>895</v>
      </c>
      <c r="B896" s="5" t="s">
        <v>5663</v>
      </c>
      <c r="C896" t="s">
        <v>5662</v>
      </c>
      <c r="E896" s="5" t="s">
        <v>3426</v>
      </c>
    </row>
    <row r="897" spans="1:5" x14ac:dyDescent="0.25">
      <c r="A897">
        <v>896</v>
      </c>
      <c r="B897" s="5" t="s">
        <v>5665</v>
      </c>
      <c r="C897" t="s">
        <v>5664</v>
      </c>
      <c r="E897" s="5" t="s">
        <v>5651</v>
      </c>
    </row>
    <row r="898" spans="1:5" x14ac:dyDescent="0.25">
      <c r="A898">
        <v>897</v>
      </c>
      <c r="B898" s="5" t="s">
        <v>5667</v>
      </c>
      <c r="C898" t="s">
        <v>5666</v>
      </c>
      <c r="E898" s="5" t="s">
        <v>3426</v>
      </c>
    </row>
    <row r="899" spans="1:5" x14ac:dyDescent="0.25">
      <c r="A899">
        <v>898</v>
      </c>
      <c r="B899" s="5" t="s">
        <v>5669</v>
      </c>
      <c r="C899" t="s">
        <v>5668</v>
      </c>
      <c r="E899" s="5" t="s">
        <v>5651</v>
      </c>
    </row>
    <row r="900" spans="1:5" x14ac:dyDescent="0.25">
      <c r="A900">
        <v>899</v>
      </c>
      <c r="B900" s="5" t="s">
        <v>5671</v>
      </c>
      <c r="C900" t="s">
        <v>5670</v>
      </c>
      <c r="E900" s="5" t="s">
        <v>3426</v>
      </c>
    </row>
    <row r="901" spans="1:5" x14ac:dyDescent="0.25">
      <c r="A901">
        <v>900</v>
      </c>
      <c r="B901" s="5" t="s">
        <v>5674</v>
      </c>
      <c r="C901" t="s">
        <v>5673</v>
      </c>
      <c r="E901" s="5" t="s">
        <v>5672</v>
      </c>
    </row>
    <row r="902" spans="1:5" x14ac:dyDescent="0.25">
      <c r="A902">
        <v>901</v>
      </c>
      <c r="B902" s="5" t="s">
        <v>5676</v>
      </c>
      <c r="C902" t="s">
        <v>5675</v>
      </c>
      <c r="E902" s="5" t="s">
        <v>5651</v>
      </c>
    </row>
    <row r="903" spans="1:5" x14ac:dyDescent="0.25">
      <c r="A903">
        <v>902</v>
      </c>
      <c r="B903" s="5" t="s">
        <v>5679</v>
      </c>
      <c r="C903" t="s">
        <v>5678</v>
      </c>
      <c r="E903" s="5" t="s">
        <v>5677</v>
      </c>
    </row>
    <row r="904" spans="1:5" x14ac:dyDescent="0.25">
      <c r="A904">
        <v>903</v>
      </c>
      <c r="B904" s="5" t="s">
        <v>5682</v>
      </c>
      <c r="C904" t="s">
        <v>5681</v>
      </c>
      <c r="E904" s="5" t="s">
        <v>5680</v>
      </c>
    </row>
    <row r="905" spans="1:5" x14ac:dyDescent="0.25">
      <c r="A905">
        <v>904</v>
      </c>
      <c r="B905" s="5" t="s">
        <v>5684</v>
      </c>
      <c r="C905" t="s">
        <v>5683</v>
      </c>
      <c r="E905" s="5" t="s">
        <v>5651</v>
      </c>
    </row>
    <row r="906" spans="1:5" x14ac:dyDescent="0.25">
      <c r="A906">
        <v>905</v>
      </c>
      <c r="B906" s="5" t="s">
        <v>5686</v>
      </c>
      <c r="C906" t="s">
        <v>5685</v>
      </c>
      <c r="E906" s="5" t="s">
        <v>3437</v>
      </c>
    </row>
    <row r="907" spans="1:5" x14ac:dyDescent="0.25">
      <c r="A907">
        <v>906</v>
      </c>
      <c r="B907" s="5" t="s">
        <v>5689</v>
      </c>
      <c r="C907" t="s">
        <v>5688</v>
      </c>
      <c r="E907" s="5" t="s">
        <v>5687</v>
      </c>
    </row>
    <row r="908" spans="1:5" x14ac:dyDescent="0.25">
      <c r="A908">
        <v>907</v>
      </c>
      <c r="B908" s="5" t="s">
        <v>5691</v>
      </c>
      <c r="C908" t="s">
        <v>5690</v>
      </c>
      <c r="E908" s="5" t="s">
        <v>5651</v>
      </c>
    </row>
    <row r="909" spans="1:5" x14ac:dyDescent="0.25">
      <c r="A909">
        <v>908</v>
      </c>
      <c r="B909" s="5" t="s">
        <v>5693</v>
      </c>
      <c r="C909" t="s">
        <v>5692</v>
      </c>
      <c r="E909" s="5" t="s">
        <v>3437</v>
      </c>
    </row>
    <row r="910" spans="1:5" x14ac:dyDescent="0.25">
      <c r="A910">
        <v>909</v>
      </c>
      <c r="B910" s="5" t="s">
        <v>5696</v>
      </c>
      <c r="C910" t="s">
        <v>5695</v>
      </c>
      <c r="E910" s="5" t="s">
        <v>5694</v>
      </c>
    </row>
    <row r="911" spans="1:5" x14ac:dyDescent="0.25">
      <c r="A911">
        <v>910</v>
      </c>
      <c r="B911" s="5" t="s">
        <v>5698</v>
      </c>
      <c r="C911" t="s">
        <v>5697</v>
      </c>
      <c r="E911" s="5" t="s">
        <v>5651</v>
      </c>
    </row>
    <row r="912" spans="1:5" x14ac:dyDescent="0.25">
      <c r="A912">
        <v>911</v>
      </c>
      <c r="B912" s="5" t="s">
        <v>5700</v>
      </c>
      <c r="C912" t="s">
        <v>5699</v>
      </c>
      <c r="E912" s="5" t="s">
        <v>5651</v>
      </c>
    </row>
    <row r="913" spans="1:5" x14ac:dyDescent="0.25">
      <c r="A913">
        <v>912</v>
      </c>
      <c r="B913" s="5" t="s">
        <v>5702</v>
      </c>
      <c r="C913" t="s">
        <v>5701</v>
      </c>
      <c r="E913" s="5" t="s">
        <v>5651</v>
      </c>
    </row>
    <row r="914" spans="1:5" x14ac:dyDescent="0.25">
      <c r="A914">
        <v>913</v>
      </c>
      <c r="B914" s="5" t="s">
        <v>5704</v>
      </c>
      <c r="C914" t="s">
        <v>5703</v>
      </c>
      <c r="E914" s="5" t="s">
        <v>5677</v>
      </c>
    </row>
    <row r="915" spans="1:5" x14ac:dyDescent="0.25">
      <c r="A915">
        <v>914</v>
      </c>
      <c r="B915" s="5" t="s">
        <v>5707</v>
      </c>
      <c r="C915" t="s">
        <v>5706</v>
      </c>
      <c r="E915" s="5" t="s">
        <v>5705</v>
      </c>
    </row>
    <row r="916" spans="1:5" x14ac:dyDescent="0.25">
      <c r="A916">
        <v>915</v>
      </c>
      <c r="B916" s="5" t="s">
        <v>5709</v>
      </c>
      <c r="C916" t="s">
        <v>5708</v>
      </c>
      <c r="E916" s="5" t="s">
        <v>5677</v>
      </c>
    </row>
    <row r="917" spans="1:5" x14ac:dyDescent="0.25">
      <c r="A917">
        <v>916</v>
      </c>
      <c r="B917" s="5" t="s">
        <v>5711</v>
      </c>
      <c r="C917" t="s">
        <v>5710</v>
      </c>
      <c r="E917" s="5" t="s">
        <v>5651</v>
      </c>
    </row>
    <row r="918" spans="1:5" x14ac:dyDescent="0.25">
      <c r="A918">
        <v>917</v>
      </c>
      <c r="B918" s="5" t="s">
        <v>5713</v>
      </c>
      <c r="C918" t="s">
        <v>5712</v>
      </c>
      <c r="E918" s="5" t="s">
        <v>5672</v>
      </c>
    </row>
    <row r="919" spans="1:5" x14ac:dyDescent="0.25">
      <c r="A919">
        <v>918</v>
      </c>
      <c r="B919" s="5" t="s">
        <v>5715</v>
      </c>
      <c r="C919" t="s">
        <v>5714</v>
      </c>
      <c r="E919" s="5" t="s">
        <v>5651</v>
      </c>
    </row>
    <row r="920" spans="1:5" x14ac:dyDescent="0.25">
      <c r="A920">
        <v>919</v>
      </c>
      <c r="B920" s="5" t="s">
        <v>5717</v>
      </c>
      <c r="C920" t="s">
        <v>5716</v>
      </c>
      <c r="E920" s="5" t="s">
        <v>3426</v>
      </c>
    </row>
    <row r="921" spans="1:5" x14ac:dyDescent="0.25">
      <c r="A921">
        <v>920</v>
      </c>
      <c r="B921" s="5" t="s">
        <v>5719</v>
      </c>
      <c r="C921" t="s">
        <v>5718</v>
      </c>
      <c r="E921" s="5" t="s">
        <v>1990</v>
      </c>
    </row>
    <row r="922" spans="1:5" x14ac:dyDescent="0.25">
      <c r="A922">
        <v>921</v>
      </c>
      <c r="B922" s="5" t="s">
        <v>5721</v>
      </c>
      <c r="C922" t="s">
        <v>5720</v>
      </c>
      <c r="E922" s="5" t="s">
        <v>3426</v>
      </c>
    </row>
    <row r="923" spans="1:5" x14ac:dyDescent="0.25">
      <c r="A923">
        <v>922</v>
      </c>
      <c r="B923" s="5" t="s">
        <v>5723</v>
      </c>
      <c r="C923" t="s">
        <v>5722</v>
      </c>
      <c r="E923" s="5" t="s">
        <v>5651</v>
      </c>
    </row>
    <row r="924" spans="1:5" x14ac:dyDescent="0.25">
      <c r="A924">
        <v>923</v>
      </c>
      <c r="B924" s="5" t="s">
        <v>5725</v>
      </c>
      <c r="C924" t="s">
        <v>5724</v>
      </c>
      <c r="E924" s="5" t="s">
        <v>5687</v>
      </c>
    </row>
    <row r="925" spans="1:5" x14ac:dyDescent="0.25">
      <c r="A925">
        <v>924</v>
      </c>
      <c r="B925" s="5" t="s">
        <v>5727</v>
      </c>
      <c r="C925" t="s">
        <v>5726</v>
      </c>
      <c r="E925" s="5" t="s">
        <v>5672</v>
      </c>
    </row>
    <row r="926" spans="1:5" x14ac:dyDescent="0.25">
      <c r="A926">
        <v>925</v>
      </c>
      <c r="B926" s="5" t="s">
        <v>5728</v>
      </c>
      <c r="C926" t="s">
        <v>5729</v>
      </c>
      <c r="E926" s="5" t="s">
        <v>3426</v>
      </c>
    </row>
    <row r="927" spans="1:5" x14ac:dyDescent="0.25">
      <c r="A927">
        <v>926</v>
      </c>
      <c r="B927" s="5" t="s">
        <v>5732</v>
      </c>
      <c r="C927" t="s">
        <v>5731</v>
      </c>
      <c r="E927" s="5" t="s">
        <v>5730</v>
      </c>
    </row>
    <row r="928" spans="1:5" x14ac:dyDescent="0.25">
      <c r="A928">
        <v>927</v>
      </c>
      <c r="B928" s="5" t="s">
        <v>5735</v>
      </c>
      <c r="C928" t="s">
        <v>5734</v>
      </c>
      <c r="E928" s="5" t="s">
        <v>5733</v>
      </c>
    </row>
    <row r="929" spans="1:5" x14ac:dyDescent="0.25">
      <c r="A929">
        <v>928</v>
      </c>
      <c r="B929" s="5" t="s">
        <v>5739</v>
      </c>
      <c r="C929" t="s">
        <v>5738</v>
      </c>
      <c r="D929" s="5" t="s">
        <v>5736</v>
      </c>
      <c r="E929" s="5" t="s">
        <v>5737</v>
      </c>
    </row>
    <row r="930" spans="1:5" x14ac:dyDescent="0.25">
      <c r="A930">
        <v>929</v>
      </c>
      <c r="B930" s="5" t="s">
        <v>5743</v>
      </c>
      <c r="C930" t="s">
        <v>5740</v>
      </c>
      <c r="D930" s="5" t="s">
        <v>5741</v>
      </c>
      <c r="E930" s="5" t="s">
        <v>5742</v>
      </c>
    </row>
    <row r="931" spans="1:5" x14ac:dyDescent="0.25">
      <c r="A931">
        <v>930</v>
      </c>
      <c r="B931" s="5" t="s">
        <v>5745</v>
      </c>
      <c r="C931" t="s">
        <v>5744</v>
      </c>
      <c r="D931" s="5" t="s">
        <v>5741</v>
      </c>
      <c r="E931" s="5" t="s">
        <v>5742</v>
      </c>
    </row>
    <row r="932" spans="1:5" x14ac:dyDescent="0.25">
      <c r="A932">
        <v>931</v>
      </c>
      <c r="B932" s="5" t="s">
        <v>5748</v>
      </c>
      <c r="C932" t="s">
        <v>5747</v>
      </c>
      <c r="D932" s="5" t="s">
        <v>5220</v>
      </c>
      <c r="E932" s="5" t="s">
        <v>5746</v>
      </c>
    </row>
    <row r="933" spans="1:5" x14ac:dyDescent="0.25">
      <c r="A933">
        <v>932</v>
      </c>
      <c r="B933" s="5" t="s">
        <v>5750</v>
      </c>
      <c r="C933" t="s">
        <v>5749</v>
      </c>
      <c r="D933" s="5" t="s">
        <v>3751</v>
      </c>
      <c r="E933" s="5" t="s">
        <v>1429</v>
      </c>
    </row>
    <row r="934" spans="1:5" x14ac:dyDescent="0.25">
      <c r="A934">
        <v>933</v>
      </c>
      <c r="B934" s="5" t="s">
        <v>5751</v>
      </c>
      <c r="C934" t="s">
        <v>5752</v>
      </c>
      <c r="E934" s="5" t="s">
        <v>3734</v>
      </c>
    </row>
    <row r="935" spans="1:5" x14ac:dyDescent="0.25">
      <c r="A935">
        <v>934</v>
      </c>
      <c r="B935" s="5" t="s">
        <v>5754</v>
      </c>
      <c r="C935" t="s">
        <v>5753</v>
      </c>
      <c r="D935" s="5" t="s">
        <v>3710</v>
      </c>
      <c r="E935" s="5" t="s">
        <v>4321</v>
      </c>
    </row>
    <row r="936" spans="1:5" x14ac:dyDescent="0.25">
      <c r="A936">
        <v>935</v>
      </c>
      <c r="B936" s="5" t="s">
        <v>5756</v>
      </c>
      <c r="C936" t="s">
        <v>5755</v>
      </c>
      <c r="D936" s="5" t="s">
        <v>3751</v>
      </c>
      <c r="E936" s="5" t="s">
        <v>5548</v>
      </c>
    </row>
    <row r="937" spans="1:5" x14ac:dyDescent="0.25">
      <c r="A937">
        <v>936</v>
      </c>
      <c r="B937" s="5" t="s">
        <v>5757</v>
      </c>
      <c r="C937" t="s">
        <v>5752</v>
      </c>
      <c r="D937" s="5" t="s">
        <v>3717</v>
      </c>
      <c r="E937" s="5" t="s">
        <v>3734</v>
      </c>
    </row>
    <row r="938" spans="1:5" x14ac:dyDescent="0.25">
      <c r="A938">
        <v>937</v>
      </c>
      <c r="B938" s="5" t="s">
        <v>5760</v>
      </c>
      <c r="C938" t="s">
        <v>5759</v>
      </c>
      <c r="D938" s="5" t="s">
        <v>3751</v>
      </c>
      <c r="E938" s="5" t="s">
        <v>5758</v>
      </c>
    </row>
    <row r="939" spans="1:5" x14ac:dyDescent="0.25">
      <c r="A939">
        <v>938</v>
      </c>
      <c r="B939" s="5" t="s">
        <v>5762</v>
      </c>
      <c r="C939" t="s">
        <v>5761</v>
      </c>
      <c r="D939" s="5" t="s">
        <v>3751</v>
      </c>
      <c r="E939" s="5" t="s">
        <v>588</v>
      </c>
    </row>
    <row r="940" spans="1:5" x14ac:dyDescent="0.25">
      <c r="A940">
        <v>939</v>
      </c>
      <c r="B940" s="5" t="s">
        <v>5764</v>
      </c>
      <c r="C940" t="s">
        <v>5765</v>
      </c>
      <c r="D940" s="5" t="s">
        <v>3751</v>
      </c>
      <c r="E940" s="5" t="s">
        <v>5763</v>
      </c>
    </row>
    <row r="941" spans="1:5" x14ac:dyDescent="0.25">
      <c r="A941">
        <v>940</v>
      </c>
      <c r="B941" s="5" t="s">
        <v>5767</v>
      </c>
      <c r="C941" t="s">
        <v>5766</v>
      </c>
      <c r="D941" s="5" t="s">
        <v>3751</v>
      </c>
      <c r="E941" s="5" t="s">
        <v>1994</v>
      </c>
    </row>
    <row r="942" spans="1:5" x14ac:dyDescent="0.25">
      <c r="A942">
        <v>941</v>
      </c>
      <c r="B942" s="5" t="s">
        <v>5769</v>
      </c>
      <c r="C942" t="s">
        <v>5770</v>
      </c>
      <c r="D942" s="5" t="s">
        <v>3751</v>
      </c>
      <c r="E942" s="5" t="s">
        <v>5768</v>
      </c>
    </row>
    <row r="943" spans="1:5" x14ac:dyDescent="0.25">
      <c r="A943">
        <v>942</v>
      </c>
      <c r="B943" s="5" t="s">
        <v>5772</v>
      </c>
      <c r="C943" t="s">
        <v>5771</v>
      </c>
      <c r="D943" s="5" t="s">
        <v>3751</v>
      </c>
      <c r="E943" s="5" t="s">
        <v>1994</v>
      </c>
    </row>
    <row r="944" spans="1:5" x14ac:dyDescent="0.25">
      <c r="A944">
        <v>943</v>
      </c>
      <c r="B944" s="5" t="s">
        <v>5774</v>
      </c>
      <c r="C944" t="s">
        <v>5773</v>
      </c>
      <c r="D944" s="5" t="s">
        <v>3751</v>
      </c>
      <c r="E944" s="5" t="s">
        <v>5763</v>
      </c>
    </row>
    <row r="945" spans="1:5" x14ac:dyDescent="0.25">
      <c r="A945">
        <v>944</v>
      </c>
      <c r="B945" s="5" t="s">
        <v>5776</v>
      </c>
      <c r="C945" t="s">
        <v>5775</v>
      </c>
      <c r="D945" s="5" t="s">
        <v>3751</v>
      </c>
      <c r="E945" s="5" t="s">
        <v>5537</v>
      </c>
    </row>
    <row r="946" spans="1:5" x14ac:dyDescent="0.25">
      <c r="A946">
        <v>945</v>
      </c>
      <c r="B946" s="5" t="s">
        <v>5777</v>
      </c>
      <c r="C946" t="s">
        <v>5778</v>
      </c>
      <c r="D946" s="5" t="s">
        <v>3751</v>
      </c>
      <c r="E946" s="5" t="s">
        <v>1472</v>
      </c>
    </row>
    <row r="947" spans="1:5" x14ac:dyDescent="0.25">
      <c r="A947">
        <v>946</v>
      </c>
      <c r="B947" s="5" t="s">
        <v>5780</v>
      </c>
      <c r="C947" t="s">
        <v>5779</v>
      </c>
      <c r="D947" s="5" t="s">
        <v>3751</v>
      </c>
      <c r="E947" s="5" t="s">
        <v>541</v>
      </c>
    </row>
    <row r="948" spans="1:5" x14ac:dyDescent="0.25">
      <c r="A948">
        <v>947</v>
      </c>
      <c r="B948" s="5" t="s">
        <v>5783</v>
      </c>
      <c r="C948" t="s">
        <v>5782</v>
      </c>
      <c r="D948" s="5" t="s">
        <v>3751</v>
      </c>
      <c r="E948" s="5" t="s">
        <v>5781</v>
      </c>
    </row>
    <row r="949" spans="1:5" x14ac:dyDescent="0.25">
      <c r="A949">
        <v>948</v>
      </c>
      <c r="B949" s="5" t="s">
        <v>5785</v>
      </c>
      <c r="C949" t="s">
        <v>5786</v>
      </c>
      <c r="D949" s="5" t="s">
        <v>3751</v>
      </c>
      <c r="E949" s="5" t="s">
        <v>5784</v>
      </c>
    </row>
    <row r="950" spans="1:5" x14ac:dyDescent="0.25">
      <c r="A950">
        <v>949</v>
      </c>
      <c r="B950" s="5" t="s">
        <v>5789</v>
      </c>
      <c r="C950" t="s">
        <v>5788</v>
      </c>
      <c r="D950" s="5" t="s">
        <v>3751</v>
      </c>
      <c r="E950" s="5" t="s">
        <v>5787</v>
      </c>
    </row>
    <row r="951" spans="1:5" x14ac:dyDescent="0.25">
      <c r="A951">
        <v>950</v>
      </c>
      <c r="B951" s="5" t="s">
        <v>5790</v>
      </c>
      <c r="C951" t="s">
        <v>5791</v>
      </c>
      <c r="D951" s="5" t="s">
        <v>3751</v>
      </c>
      <c r="E951" s="5" t="s">
        <v>687</v>
      </c>
    </row>
    <row r="952" spans="1:5" x14ac:dyDescent="0.25">
      <c r="A952">
        <v>951</v>
      </c>
      <c r="B952" s="5" t="s">
        <v>5794</v>
      </c>
      <c r="C952" t="s">
        <v>5793</v>
      </c>
      <c r="D952" s="5" t="s">
        <v>3751</v>
      </c>
      <c r="E952" s="5" t="s">
        <v>5792</v>
      </c>
    </row>
    <row r="953" spans="1:5" x14ac:dyDescent="0.25">
      <c r="A953">
        <v>952</v>
      </c>
      <c r="B953" s="5" t="s">
        <v>5795</v>
      </c>
      <c r="C953" t="s">
        <v>5796</v>
      </c>
      <c r="D953" s="5" t="s">
        <v>3751</v>
      </c>
      <c r="E953" s="5" t="s">
        <v>5768</v>
      </c>
    </row>
    <row r="954" spans="1:5" x14ac:dyDescent="0.25">
      <c r="A954">
        <v>953</v>
      </c>
      <c r="B954" s="5" t="s">
        <v>5799</v>
      </c>
      <c r="C954" t="s">
        <v>5798</v>
      </c>
      <c r="D954" s="5" t="s">
        <v>3751</v>
      </c>
      <c r="E954" s="5" t="s">
        <v>5797</v>
      </c>
    </row>
    <row r="955" spans="1:5" x14ac:dyDescent="0.25">
      <c r="A955">
        <v>954</v>
      </c>
      <c r="B955" s="5" t="s">
        <v>5802</v>
      </c>
      <c r="C955" t="s">
        <v>5801</v>
      </c>
      <c r="D955" s="5" t="s">
        <v>3751</v>
      </c>
      <c r="E955" s="5" t="s">
        <v>5800</v>
      </c>
    </row>
    <row r="956" spans="1:5" x14ac:dyDescent="0.25">
      <c r="A956">
        <v>955</v>
      </c>
      <c r="B956" s="5" t="s">
        <v>5803</v>
      </c>
      <c r="C956" t="s">
        <v>5804</v>
      </c>
      <c r="D956" s="5" t="s">
        <v>3751</v>
      </c>
      <c r="E956" s="5" t="s">
        <v>819</v>
      </c>
    </row>
    <row r="957" spans="1:5" x14ac:dyDescent="0.25">
      <c r="A957">
        <v>956</v>
      </c>
      <c r="B957" s="5" t="s">
        <v>5807</v>
      </c>
      <c r="C957" t="s">
        <v>5806</v>
      </c>
      <c r="D957" s="5" t="s">
        <v>3751</v>
      </c>
      <c r="E957" s="5" t="s">
        <v>5805</v>
      </c>
    </row>
    <row r="958" spans="1:5" x14ac:dyDescent="0.25">
      <c r="A958">
        <v>957</v>
      </c>
      <c r="B958" s="5" t="s">
        <v>5810</v>
      </c>
      <c r="C958" t="s">
        <v>5809</v>
      </c>
      <c r="D958" s="5" t="s">
        <v>3751</v>
      </c>
      <c r="E958" s="5" t="s">
        <v>5808</v>
      </c>
    </row>
    <row r="959" spans="1:5" x14ac:dyDescent="0.25">
      <c r="A959">
        <v>958</v>
      </c>
      <c r="B959" s="5" t="s">
        <v>5812</v>
      </c>
      <c r="C959" t="s">
        <v>5811</v>
      </c>
      <c r="D959" s="5" t="s">
        <v>3751</v>
      </c>
      <c r="E959" s="5" t="s">
        <v>255</v>
      </c>
    </row>
    <row r="960" spans="1:5" x14ac:dyDescent="0.25">
      <c r="A960">
        <v>959</v>
      </c>
      <c r="B960" s="5" t="s">
        <v>5813</v>
      </c>
      <c r="C960" t="s">
        <v>5814</v>
      </c>
      <c r="D960" s="5" t="s">
        <v>3751</v>
      </c>
      <c r="E960" s="5" t="s">
        <v>687</v>
      </c>
    </row>
    <row r="961" spans="1:5" x14ac:dyDescent="0.25">
      <c r="A961">
        <v>960</v>
      </c>
      <c r="B961" s="5" t="s">
        <v>5817</v>
      </c>
      <c r="C961" t="s">
        <v>5816</v>
      </c>
      <c r="D961" s="5" t="s">
        <v>3751</v>
      </c>
      <c r="E961" s="5" t="s">
        <v>5815</v>
      </c>
    </row>
    <row r="962" spans="1:5" x14ac:dyDescent="0.25">
      <c r="A962">
        <v>961</v>
      </c>
      <c r="B962" s="5" t="s">
        <v>5819</v>
      </c>
      <c r="C962" t="s">
        <v>5818</v>
      </c>
      <c r="D962" s="5" t="s">
        <v>3781</v>
      </c>
      <c r="E962" s="5" t="s">
        <v>664</v>
      </c>
    </row>
    <row r="963" spans="1:5" x14ac:dyDescent="0.25">
      <c r="A963">
        <v>962</v>
      </c>
      <c r="B963" s="5" t="s">
        <v>5820</v>
      </c>
      <c r="C963" t="s">
        <v>5821</v>
      </c>
      <c r="D963" s="5" t="s">
        <v>3751</v>
      </c>
      <c r="E963" s="5" t="s">
        <v>5787</v>
      </c>
    </row>
    <row r="964" spans="1:5" x14ac:dyDescent="0.25">
      <c r="A964">
        <v>963</v>
      </c>
      <c r="B964" s="5" t="s">
        <v>5824</v>
      </c>
      <c r="C964" t="s">
        <v>5823</v>
      </c>
      <c r="D964" s="5" t="s">
        <v>3751</v>
      </c>
      <c r="E964" s="5" t="s">
        <v>5822</v>
      </c>
    </row>
    <row r="965" spans="1:5" x14ac:dyDescent="0.25">
      <c r="A965">
        <v>964</v>
      </c>
      <c r="B965" s="5" t="s">
        <v>5825</v>
      </c>
      <c r="C965" t="s">
        <v>5826</v>
      </c>
      <c r="D965" s="5" t="s">
        <v>3751</v>
      </c>
      <c r="E965" s="5" t="s">
        <v>255</v>
      </c>
    </row>
    <row r="966" spans="1:5" x14ac:dyDescent="0.25">
      <c r="A966">
        <v>965</v>
      </c>
      <c r="B966" s="5" t="s">
        <v>5829</v>
      </c>
      <c r="C966" t="s">
        <v>5828</v>
      </c>
      <c r="D966" s="5" t="s">
        <v>3751</v>
      </c>
      <c r="E966" s="5" t="s">
        <v>5827</v>
      </c>
    </row>
    <row r="967" spans="1:5" x14ac:dyDescent="0.25">
      <c r="A967">
        <v>966</v>
      </c>
      <c r="B967" s="5" t="s">
        <v>5832</v>
      </c>
      <c r="C967" t="s">
        <v>5831</v>
      </c>
      <c r="D967" s="5" t="s">
        <v>3751</v>
      </c>
      <c r="E967" s="5" t="s">
        <v>5830</v>
      </c>
    </row>
    <row r="968" spans="1:5" x14ac:dyDescent="0.25">
      <c r="A968">
        <v>967</v>
      </c>
      <c r="B968" s="5" t="s">
        <v>5833</v>
      </c>
      <c r="C968" t="s">
        <v>5834</v>
      </c>
      <c r="D968" s="5" t="s">
        <v>3751</v>
      </c>
      <c r="E968" s="5" t="s">
        <v>1658</v>
      </c>
    </row>
    <row r="969" spans="1:5" x14ac:dyDescent="0.25">
      <c r="A969">
        <v>968</v>
      </c>
      <c r="B969" s="5" t="s">
        <v>5835</v>
      </c>
      <c r="C969" t="s">
        <v>5836</v>
      </c>
      <c r="D969" s="5" t="s">
        <v>3751</v>
      </c>
      <c r="E969" s="5" t="s">
        <v>1429</v>
      </c>
    </row>
    <row r="970" spans="1:5" x14ac:dyDescent="0.25">
      <c r="A970">
        <v>969</v>
      </c>
      <c r="B970" s="5" t="s">
        <v>5838</v>
      </c>
      <c r="C970" t="s">
        <v>5837</v>
      </c>
      <c r="D970" s="5" t="s">
        <v>3751</v>
      </c>
      <c r="E970" s="5" t="s">
        <v>5808</v>
      </c>
    </row>
    <row r="971" spans="1:5" x14ac:dyDescent="0.25">
      <c r="A971">
        <v>970</v>
      </c>
      <c r="B971" s="5" t="s">
        <v>5839</v>
      </c>
      <c r="C971" t="s">
        <v>5840</v>
      </c>
      <c r="D971" s="5" t="s">
        <v>3751</v>
      </c>
      <c r="E971" s="5" t="s">
        <v>4197</v>
      </c>
    </row>
    <row r="972" spans="1:5" x14ac:dyDescent="0.25">
      <c r="A972">
        <v>971</v>
      </c>
      <c r="B972" s="5" t="s">
        <v>5842</v>
      </c>
      <c r="C972" t="s">
        <v>5841</v>
      </c>
      <c r="D972" s="5" t="s">
        <v>3751</v>
      </c>
      <c r="E972" s="5" t="s">
        <v>5822</v>
      </c>
    </row>
    <row r="973" spans="1:5" x14ac:dyDescent="0.25">
      <c r="A973">
        <v>972</v>
      </c>
      <c r="B973" s="5" t="s">
        <v>5844</v>
      </c>
      <c r="C973" t="s">
        <v>5843</v>
      </c>
      <c r="D973" s="5" t="s">
        <v>3751</v>
      </c>
      <c r="E973" s="5" t="s">
        <v>384</v>
      </c>
    </row>
    <row r="974" spans="1:5" x14ac:dyDescent="0.25">
      <c r="A974">
        <v>973</v>
      </c>
      <c r="B974" s="5" t="s">
        <v>5845</v>
      </c>
      <c r="C974" t="s">
        <v>5846</v>
      </c>
      <c r="D974" s="5" t="s">
        <v>3751</v>
      </c>
      <c r="E974" s="5" t="s">
        <v>384</v>
      </c>
    </row>
    <row r="975" spans="1:5" x14ac:dyDescent="0.25">
      <c r="A975">
        <v>974</v>
      </c>
      <c r="B975" s="5" t="s">
        <v>5848</v>
      </c>
      <c r="C975" t="s">
        <v>5847</v>
      </c>
      <c r="D975" s="5" t="s">
        <v>3751</v>
      </c>
      <c r="E975" s="5" t="s">
        <v>1190</v>
      </c>
    </row>
    <row r="976" spans="1:5" x14ac:dyDescent="0.25">
      <c r="A976">
        <v>975</v>
      </c>
      <c r="B976" s="5" t="s">
        <v>5850</v>
      </c>
      <c r="C976" t="s">
        <v>5849</v>
      </c>
      <c r="E976" s="5" t="s">
        <v>3889</v>
      </c>
    </row>
    <row r="977" spans="1:5" x14ac:dyDescent="0.25">
      <c r="A977">
        <v>976</v>
      </c>
      <c r="B977" s="5" t="s">
        <v>5852</v>
      </c>
      <c r="C977" t="s">
        <v>5851</v>
      </c>
      <c r="D977" s="5" t="s">
        <v>3751</v>
      </c>
      <c r="E977" s="5" t="s">
        <v>5768</v>
      </c>
    </row>
    <row r="978" spans="1:5" x14ac:dyDescent="0.25">
      <c r="A978">
        <v>977</v>
      </c>
      <c r="B978" s="5" t="s">
        <v>5855</v>
      </c>
      <c r="C978" t="s">
        <v>5854</v>
      </c>
      <c r="D978" s="5" t="s">
        <v>3751</v>
      </c>
      <c r="E978" s="5" t="s">
        <v>5853</v>
      </c>
    </row>
    <row r="979" spans="1:5" x14ac:dyDescent="0.25">
      <c r="A979">
        <v>978</v>
      </c>
      <c r="B979" s="5" t="s">
        <v>5857</v>
      </c>
      <c r="C979" t="s">
        <v>5856</v>
      </c>
      <c r="D979" s="5" t="s">
        <v>3751</v>
      </c>
      <c r="E979" s="5" t="s">
        <v>5763</v>
      </c>
    </row>
    <row r="980" spans="1:5" x14ac:dyDescent="0.25">
      <c r="A980">
        <v>979</v>
      </c>
      <c r="B980" s="5" t="s">
        <v>5859</v>
      </c>
      <c r="C980" t="s">
        <v>5860</v>
      </c>
      <c r="D980" s="5" t="s">
        <v>3751</v>
      </c>
      <c r="E980" s="5" t="s">
        <v>5858</v>
      </c>
    </row>
    <row r="981" spans="1:5" x14ac:dyDescent="0.25">
      <c r="A981">
        <v>980</v>
      </c>
      <c r="B981" s="5" t="s">
        <v>5862</v>
      </c>
      <c r="C981" t="s">
        <v>5861</v>
      </c>
      <c r="D981" s="5" t="s">
        <v>3751</v>
      </c>
      <c r="E981" s="5" t="s">
        <v>1472</v>
      </c>
    </row>
    <row r="982" spans="1:5" x14ac:dyDescent="0.25">
      <c r="A982">
        <v>981</v>
      </c>
      <c r="B982" s="5" t="s">
        <v>5863</v>
      </c>
      <c r="C982" t="s">
        <v>5864</v>
      </c>
      <c r="D982" s="5" t="s">
        <v>3751</v>
      </c>
      <c r="E982" s="5" t="s">
        <v>687</v>
      </c>
    </row>
    <row r="983" spans="1:5" x14ac:dyDescent="0.25">
      <c r="A983">
        <v>982</v>
      </c>
      <c r="B983" s="5" t="s">
        <v>5867</v>
      </c>
      <c r="C983" t="s">
        <v>5866</v>
      </c>
      <c r="D983" s="5" t="s">
        <v>3751</v>
      </c>
      <c r="E983" s="5" t="s">
        <v>5865</v>
      </c>
    </row>
    <row r="984" spans="1:5" x14ac:dyDescent="0.25">
      <c r="A984">
        <v>983</v>
      </c>
      <c r="B984" s="5" t="s">
        <v>5869</v>
      </c>
      <c r="C984" t="s">
        <v>5870</v>
      </c>
      <c r="D984" s="5" t="s">
        <v>3751</v>
      </c>
      <c r="E984" s="5" t="s">
        <v>5868</v>
      </c>
    </row>
    <row r="985" spans="1:5" x14ac:dyDescent="0.25">
      <c r="A985">
        <v>984</v>
      </c>
      <c r="B985" s="5" t="s">
        <v>5873</v>
      </c>
      <c r="C985" t="s">
        <v>5872</v>
      </c>
      <c r="D985" s="5" t="s">
        <v>3751</v>
      </c>
      <c r="E985" s="5" t="s">
        <v>5871</v>
      </c>
    </row>
    <row r="986" spans="1:5" x14ac:dyDescent="0.25">
      <c r="A986">
        <v>985</v>
      </c>
      <c r="B986" s="5" t="s">
        <v>5876</v>
      </c>
      <c r="C986" t="s">
        <v>5875</v>
      </c>
      <c r="D986" s="5" t="s">
        <v>3566</v>
      </c>
      <c r="E986" s="5" t="s">
        <v>5874</v>
      </c>
    </row>
    <row r="987" spans="1:5" x14ac:dyDescent="0.25">
      <c r="A987">
        <v>986</v>
      </c>
      <c r="B987" s="5" t="s">
        <v>5878</v>
      </c>
      <c r="C987" t="s">
        <v>5877</v>
      </c>
      <c r="D987" s="5" t="s">
        <v>3751</v>
      </c>
      <c r="E987" s="5" t="s">
        <v>3782</v>
      </c>
    </row>
    <row r="988" spans="1:5" x14ac:dyDescent="0.25">
      <c r="A988">
        <v>987</v>
      </c>
      <c r="B988" s="5" t="s">
        <v>5880</v>
      </c>
      <c r="C988" t="s">
        <v>5879</v>
      </c>
      <c r="D988" s="5" t="s">
        <v>3751</v>
      </c>
      <c r="E988" s="5" t="s">
        <v>382</v>
      </c>
    </row>
    <row r="989" spans="1:5" x14ac:dyDescent="0.25">
      <c r="A989">
        <v>988</v>
      </c>
      <c r="B989" s="5" t="s">
        <v>5882</v>
      </c>
      <c r="C989" t="s">
        <v>5881</v>
      </c>
      <c r="D989" s="5" t="s">
        <v>3751</v>
      </c>
      <c r="E989" s="5" t="s">
        <v>5787</v>
      </c>
    </row>
    <row r="990" spans="1:5" x14ac:dyDescent="0.25">
      <c r="A990">
        <v>989</v>
      </c>
      <c r="B990" s="5" t="s">
        <v>5884</v>
      </c>
      <c r="C990" t="s">
        <v>5883</v>
      </c>
      <c r="D990" s="5" t="s">
        <v>3751</v>
      </c>
      <c r="E990" s="5" t="s">
        <v>5763</v>
      </c>
    </row>
    <row r="991" spans="1:5" x14ac:dyDescent="0.25">
      <c r="A991">
        <v>990</v>
      </c>
      <c r="B991" s="5" t="s">
        <v>5887</v>
      </c>
      <c r="C991" t="s">
        <v>5886</v>
      </c>
      <c r="D991" s="5" t="s">
        <v>1972</v>
      </c>
      <c r="E991" s="5" t="s">
        <v>5885</v>
      </c>
    </row>
    <row r="992" spans="1:5" x14ac:dyDescent="0.25">
      <c r="A992">
        <v>991</v>
      </c>
      <c r="B992" s="5" t="s">
        <v>5889</v>
      </c>
      <c r="C992" t="s">
        <v>5888</v>
      </c>
      <c r="D992" s="5" t="s">
        <v>3751</v>
      </c>
      <c r="E992" s="5" t="s">
        <v>5858</v>
      </c>
    </row>
    <row r="993" spans="1:5" x14ac:dyDescent="0.25">
      <c r="A993">
        <v>992</v>
      </c>
      <c r="B993" s="5" t="s">
        <v>5891</v>
      </c>
      <c r="C993" t="s">
        <v>5890</v>
      </c>
      <c r="D993" s="5" t="s">
        <v>3751</v>
      </c>
      <c r="E993" s="5" t="s">
        <v>5787</v>
      </c>
    </row>
    <row r="994" spans="1:5" x14ac:dyDescent="0.25">
      <c r="A994">
        <v>993</v>
      </c>
      <c r="B994" s="5" t="s">
        <v>5892</v>
      </c>
      <c r="C994" t="s">
        <v>5893</v>
      </c>
      <c r="D994" s="5" t="s">
        <v>3751</v>
      </c>
      <c r="E994" s="5" t="s">
        <v>5417</v>
      </c>
    </row>
    <row r="995" spans="1:5" x14ac:dyDescent="0.25">
      <c r="A995">
        <v>994</v>
      </c>
      <c r="B995" s="5" t="s">
        <v>5895</v>
      </c>
      <c r="C995" t="s">
        <v>5896</v>
      </c>
      <c r="D995" s="5" t="s">
        <v>3751</v>
      </c>
      <c r="E995" s="5" t="s">
        <v>5894</v>
      </c>
    </row>
    <row r="996" spans="1:5" x14ac:dyDescent="0.25">
      <c r="A996">
        <v>995</v>
      </c>
      <c r="B996" s="5" t="s">
        <v>5897</v>
      </c>
      <c r="C996" t="s">
        <v>5898</v>
      </c>
      <c r="D996" s="5" t="s">
        <v>3751</v>
      </c>
      <c r="E996" s="5" t="s">
        <v>5822</v>
      </c>
    </row>
    <row r="997" spans="1:5" x14ac:dyDescent="0.25">
      <c r="A997">
        <v>996</v>
      </c>
      <c r="B997" s="5" t="s">
        <v>5900</v>
      </c>
      <c r="C997" t="s">
        <v>5899</v>
      </c>
      <c r="D997" s="5" t="s">
        <v>3710</v>
      </c>
      <c r="E997" s="5" t="s">
        <v>5899</v>
      </c>
    </row>
    <row r="998" spans="1:5" x14ac:dyDescent="0.25">
      <c r="A998">
        <v>997</v>
      </c>
      <c r="B998" s="5" t="s">
        <v>5902</v>
      </c>
      <c r="C998" t="s">
        <v>5901</v>
      </c>
      <c r="D998" s="5" t="s">
        <v>3710</v>
      </c>
      <c r="E998" s="5" t="s">
        <v>5901</v>
      </c>
    </row>
    <row r="999" spans="1:5" x14ac:dyDescent="0.25">
      <c r="A999">
        <v>998</v>
      </c>
      <c r="B999" s="5" t="s">
        <v>5903</v>
      </c>
      <c r="C999" t="s">
        <v>5752</v>
      </c>
      <c r="D999" s="5" t="s">
        <v>3717</v>
      </c>
      <c r="E999" s="5" t="s">
        <v>3734</v>
      </c>
    </row>
    <row r="1000" spans="1:5" x14ac:dyDescent="0.25">
      <c r="A1000">
        <v>999</v>
      </c>
      <c r="B1000" s="5" t="s">
        <v>5906</v>
      </c>
      <c r="C1000" t="s">
        <v>5905</v>
      </c>
      <c r="D1000" s="5" t="s">
        <v>3751</v>
      </c>
      <c r="E1000" s="5" t="s">
        <v>5904</v>
      </c>
    </row>
    <row r="1001" spans="1:5" x14ac:dyDescent="0.25">
      <c r="A1001">
        <v>1000</v>
      </c>
      <c r="B1001" s="5" t="s">
        <v>5908</v>
      </c>
      <c r="C1001" t="s">
        <v>5909</v>
      </c>
      <c r="E1001" s="5" t="s">
        <v>5907</v>
      </c>
    </row>
    <row r="1002" spans="1:5" x14ac:dyDescent="0.25">
      <c r="A1002">
        <v>1001</v>
      </c>
      <c r="B1002" s="5" t="s">
        <v>5911</v>
      </c>
      <c r="C1002" t="s">
        <v>5912</v>
      </c>
      <c r="D1002" s="5" t="s">
        <v>3710</v>
      </c>
      <c r="E1002" s="5" t="s">
        <v>5910</v>
      </c>
    </row>
    <row r="1003" spans="1:5" x14ac:dyDescent="0.25">
      <c r="A1003">
        <v>1002</v>
      </c>
      <c r="B1003" s="5" t="s">
        <v>5914</v>
      </c>
      <c r="C1003" t="s">
        <v>5915</v>
      </c>
      <c r="D1003" s="5" t="s">
        <v>3710</v>
      </c>
      <c r="E1003" s="5" t="s">
        <v>5913</v>
      </c>
    </row>
    <row r="1004" spans="1:5" x14ac:dyDescent="0.25">
      <c r="A1004">
        <v>1003</v>
      </c>
      <c r="B1004" s="5" t="s">
        <v>5918</v>
      </c>
      <c r="C1004" t="s">
        <v>5917</v>
      </c>
      <c r="D1004" s="5" t="s">
        <v>3496</v>
      </c>
      <c r="E1004" s="5" t="s">
        <v>5916</v>
      </c>
    </row>
    <row r="1005" spans="1:5" x14ac:dyDescent="0.25">
      <c r="A1005">
        <v>1004</v>
      </c>
      <c r="B1005" s="5" t="s">
        <v>5920</v>
      </c>
      <c r="C1005" t="s">
        <v>5921</v>
      </c>
      <c r="E1005" s="5" t="s">
        <v>5919</v>
      </c>
    </row>
    <row r="1006" spans="1:5" x14ac:dyDescent="0.25">
      <c r="A1006">
        <v>1005</v>
      </c>
      <c r="B1006" s="5" t="s">
        <v>5922</v>
      </c>
      <c r="C1006" t="s">
        <v>5923</v>
      </c>
      <c r="D1006" s="5" t="s">
        <v>3717</v>
      </c>
      <c r="E1006" s="5" t="s">
        <v>5919</v>
      </c>
    </row>
    <row r="1007" spans="1:5" x14ac:dyDescent="0.25">
      <c r="A1007">
        <v>1006</v>
      </c>
      <c r="B1007" s="5" t="s">
        <v>5926</v>
      </c>
      <c r="C1007" t="s">
        <v>5925</v>
      </c>
      <c r="D1007" s="5" t="s">
        <v>3751</v>
      </c>
      <c r="E1007" s="5" t="s">
        <v>5924</v>
      </c>
    </row>
    <row r="1008" spans="1:5" x14ac:dyDescent="0.25">
      <c r="A1008">
        <v>1007</v>
      </c>
      <c r="B1008" s="5" t="s">
        <v>5929</v>
      </c>
      <c r="C1008" t="s">
        <v>5928</v>
      </c>
      <c r="D1008" s="5" t="s">
        <v>3710</v>
      </c>
      <c r="E1008" s="5" t="s">
        <v>5927</v>
      </c>
    </row>
    <row r="1009" spans="1:5" x14ac:dyDescent="0.25">
      <c r="A1009">
        <v>1008</v>
      </c>
      <c r="B1009" s="5" t="s">
        <v>5932</v>
      </c>
      <c r="C1009" t="s">
        <v>5931</v>
      </c>
      <c r="D1009" s="5" t="s">
        <v>3710</v>
      </c>
      <c r="E1009" s="5" t="s">
        <v>5930</v>
      </c>
    </row>
    <row r="1010" spans="1:5" x14ac:dyDescent="0.25">
      <c r="A1010">
        <v>1009</v>
      </c>
      <c r="B1010" s="5" t="s">
        <v>5934</v>
      </c>
      <c r="C1010" t="s">
        <v>5933</v>
      </c>
      <c r="D1010" s="5" t="s">
        <v>3751</v>
      </c>
      <c r="E1010" s="5" t="s">
        <v>5924</v>
      </c>
    </row>
    <row r="1011" spans="1:5" x14ac:dyDescent="0.25">
      <c r="A1011">
        <v>1010</v>
      </c>
      <c r="B1011" s="5" t="s">
        <v>5937</v>
      </c>
      <c r="C1011" t="s">
        <v>5936</v>
      </c>
      <c r="D1011" s="5" t="s">
        <v>3710</v>
      </c>
      <c r="E1011" s="5" t="s">
        <v>5935</v>
      </c>
    </row>
    <row r="1012" spans="1:5" x14ac:dyDescent="0.25">
      <c r="A1012">
        <v>1011</v>
      </c>
      <c r="B1012" s="5" t="s">
        <v>5939</v>
      </c>
      <c r="C1012" t="s">
        <v>5938</v>
      </c>
      <c r="D1012" s="5" t="s">
        <v>3710</v>
      </c>
      <c r="E1012" s="5" t="s">
        <v>5930</v>
      </c>
    </row>
    <row r="1013" spans="1:5" x14ac:dyDescent="0.25">
      <c r="A1013">
        <v>1012</v>
      </c>
      <c r="B1013" s="5" t="s">
        <v>5941</v>
      </c>
      <c r="C1013" t="s">
        <v>5940</v>
      </c>
      <c r="D1013" s="5" t="s">
        <v>3710</v>
      </c>
      <c r="E1013" s="5" t="s">
        <v>5930</v>
      </c>
    </row>
    <row r="1014" spans="1:5" x14ac:dyDescent="0.25">
      <c r="A1014">
        <v>1013</v>
      </c>
      <c r="B1014" s="5" t="s">
        <v>5943</v>
      </c>
      <c r="C1014" t="s">
        <v>5942</v>
      </c>
      <c r="D1014" s="5" t="s">
        <v>3751</v>
      </c>
      <c r="E1014" s="5" t="s">
        <v>5924</v>
      </c>
    </row>
    <row r="1015" spans="1:5" x14ac:dyDescent="0.25">
      <c r="A1015">
        <v>1014</v>
      </c>
      <c r="B1015" s="5" t="s">
        <v>5946</v>
      </c>
      <c r="C1015" t="s">
        <v>5945</v>
      </c>
      <c r="D1015" s="5" t="s">
        <v>3710</v>
      </c>
      <c r="E1015" s="5" t="s">
        <v>5944</v>
      </c>
    </row>
    <row r="1016" spans="1:5" x14ac:dyDescent="0.25">
      <c r="A1016">
        <v>1015</v>
      </c>
      <c r="B1016" s="5" t="s">
        <v>5949</v>
      </c>
      <c r="C1016" t="s">
        <v>5948</v>
      </c>
      <c r="D1016" s="5" t="s">
        <v>3710</v>
      </c>
      <c r="E1016" s="5" t="s">
        <v>5947</v>
      </c>
    </row>
    <row r="1017" spans="1:5" x14ac:dyDescent="0.25">
      <c r="A1017">
        <v>1016</v>
      </c>
      <c r="B1017" s="5" t="s">
        <v>5951</v>
      </c>
      <c r="C1017" t="s">
        <v>5950</v>
      </c>
      <c r="D1017" s="5" t="s">
        <v>3710</v>
      </c>
      <c r="E1017" s="5" t="s">
        <v>5930</v>
      </c>
    </row>
    <row r="1018" spans="1:5" x14ac:dyDescent="0.25">
      <c r="A1018">
        <v>1017</v>
      </c>
      <c r="B1018" s="5" t="s">
        <v>5953</v>
      </c>
      <c r="C1018" t="s">
        <v>5952</v>
      </c>
      <c r="D1018" s="5" t="s">
        <v>3751</v>
      </c>
      <c r="E1018" s="5" t="s">
        <v>5924</v>
      </c>
    </row>
    <row r="1019" spans="1:5" x14ac:dyDescent="0.25">
      <c r="A1019">
        <v>1018</v>
      </c>
      <c r="B1019" s="5" t="s">
        <v>5955</v>
      </c>
      <c r="C1019" t="s">
        <v>5954</v>
      </c>
      <c r="D1019" s="5" t="s">
        <v>3831</v>
      </c>
      <c r="E1019" s="5" t="s">
        <v>5910</v>
      </c>
    </row>
    <row r="1020" spans="1:5" x14ac:dyDescent="0.25">
      <c r="A1020">
        <v>1019</v>
      </c>
      <c r="B1020" s="5" t="s">
        <v>5958</v>
      </c>
      <c r="C1020" t="s">
        <v>5957</v>
      </c>
      <c r="D1020" s="5" t="s">
        <v>3819</v>
      </c>
      <c r="E1020" s="5" t="s">
        <v>5956</v>
      </c>
    </row>
    <row r="1021" spans="1:5" x14ac:dyDescent="0.25">
      <c r="A1021">
        <v>1020</v>
      </c>
      <c r="B1021" s="5" t="s">
        <v>5961</v>
      </c>
      <c r="C1021" t="s">
        <v>5960</v>
      </c>
      <c r="D1021" s="5" t="s">
        <v>3819</v>
      </c>
      <c r="E1021" s="5" t="s">
        <v>5959</v>
      </c>
    </row>
    <row r="1022" spans="1:5" x14ac:dyDescent="0.25">
      <c r="A1022">
        <v>1021</v>
      </c>
      <c r="B1022" s="5" t="s">
        <v>5963</v>
      </c>
      <c r="C1022" t="s">
        <v>5962</v>
      </c>
      <c r="D1022" s="5" t="s">
        <v>3819</v>
      </c>
      <c r="E1022" s="5" t="s">
        <v>5959</v>
      </c>
    </row>
    <row r="1023" spans="1:5" x14ac:dyDescent="0.25">
      <c r="A1023">
        <v>1022</v>
      </c>
      <c r="B1023" s="5" t="s">
        <v>5966</v>
      </c>
      <c r="C1023" t="s">
        <v>5965</v>
      </c>
      <c r="D1023" s="5" t="s">
        <v>3819</v>
      </c>
      <c r="E1023" s="5" t="s">
        <v>5964</v>
      </c>
    </row>
    <row r="1024" spans="1:5" x14ac:dyDescent="0.25">
      <c r="A1024">
        <v>1023</v>
      </c>
      <c r="B1024" s="5" t="s">
        <v>5968</v>
      </c>
      <c r="C1024" t="s">
        <v>5967</v>
      </c>
      <c r="D1024" s="5" t="s">
        <v>3819</v>
      </c>
      <c r="E1024" s="5" t="s">
        <v>5959</v>
      </c>
    </row>
    <row r="1025" spans="1:5" x14ac:dyDescent="0.25">
      <c r="A1025">
        <v>1024</v>
      </c>
      <c r="B1025" s="5" t="s">
        <v>5970</v>
      </c>
      <c r="C1025" t="s">
        <v>5969</v>
      </c>
      <c r="D1025" s="5" t="s">
        <v>3819</v>
      </c>
      <c r="E1025" s="5" t="s">
        <v>5959</v>
      </c>
    </row>
    <row r="1026" spans="1:5" x14ac:dyDescent="0.25">
      <c r="A1026">
        <v>1025</v>
      </c>
      <c r="B1026" s="5" t="s">
        <v>5974</v>
      </c>
      <c r="C1026" t="s">
        <v>5973</v>
      </c>
      <c r="D1026" s="5" t="s">
        <v>5971</v>
      </c>
      <c r="E1026" s="5" t="s">
        <v>5972</v>
      </c>
    </row>
    <row r="1027" spans="1:5" x14ac:dyDescent="0.25">
      <c r="A1027">
        <v>1026</v>
      </c>
      <c r="B1027" s="5" t="s">
        <v>5977</v>
      </c>
      <c r="C1027" t="s">
        <v>5976</v>
      </c>
      <c r="D1027" s="5" t="s">
        <v>3819</v>
      </c>
      <c r="E1027" s="5" t="s">
        <v>5975</v>
      </c>
    </row>
    <row r="1028" spans="1:5" x14ac:dyDescent="0.25">
      <c r="A1028">
        <v>1027</v>
      </c>
      <c r="B1028" s="5" t="s">
        <v>5979</v>
      </c>
      <c r="C1028" t="s">
        <v>5978</v>
      </c>
      <c r="D1028" s="5" t="s">
        <v>3819</v>
      </c>
      <c r="E1028" s="5" t="s">
        <v>5975</v>
      </c>
    </row>
    <row r="1029" spans="1:5" x14ac:dyDescent="0.25">
      <c r="A1029">
        <v>1028</v>
      </c>
      <c r="B1029" s="5" t="s">
        <v>5981</v>
      </c>
      <c r="C1029" t="s">
        <v>5980</v>
      </c>
      <c r="D1029" s="5" t="s">
        <v>3819</v>
      </c>
      <c r="E1029" s="5" t="s">
        <v>5975</v>
      </c>
    </row>
    <row r="1030" spans="1:5" x14ac:dyDescent="0.25">
      <c r="A1030">
        <v>1029</v>
      </c>
      <c r="B1030" s="5" t="s">
        <v>5983</v>
      </c>
      <c r="C1030" t="s">
        <v>5982</v>
      </c>
      <c r="D1030" s="5" t="s">
        <v>3819</v>
      </c>
      <c r="E1030" s="5" t="s">
        <v>5956</v>
      </c>
    </row>
    <row r="1031" spans="1:5" x14ac:dyDescent="0.25">
      <c r="A1031">
        <v>1030</v>
      </c>
      <c r="B1031" s="5" t="s">
        <v>5985</v>
      </c>
      <c r="C1031" t="s">
        <v>5984</v>
      </c>
      <c r="D1031" s="5" t="s">
        <v>3819</v>
      </c>
      <c r="E1031" s="5" t="s">
        <v>5956</v>
      </c>
    </row>
    <row r="1032" spans="1:5" x14ac:dyDescent="0.25">
      <c r="A1032">
        <v>1031</v>
      </c>
      <c r="B1032" s="5" t="s">
        <v>5988</v>
      </c>
      <c r="C1032" t="s">
        <v>5987</v>
      </c>
      <c r="E1032" s="5" t="s">
        <v>5986</v>
      </c>
    </row>
    <row r="1033" spans="1:5" x14ac:dyDescent="0.25">
      <c r="A1033">
        <v>1032</v>
      </c>
      <c r="B1033" s="5" t="s">
        <v>5991</v>
      </c>
      <c r="C1033" t="s">
        <v>5990</v>
      </c>
      <c r="D1033" s="5" t="s">
        <v>5190</v>
      </c>
      <c r="E1033" s="5" t="s">
        <v>5989</v>
      </c>
    </row>
    <row r="1034" spans="1:5" x14ac:dyDescent="0.25">
      <c r="A1034">
        <v>1033</v>
      </c>
      <c r="B1034" s="5" t="s">
        <v>5995</v>
      </c>
      <c r="C1034" t="s">
        <v>5994</v>
      </c>
      <c r="D1034" s="5" t="s">
        <v>5992</v>
      </c>
      <c r="E1034" s="5" t="s">
        <v>5993</v>
      </c>
    </row>
    <row r="1035" spans="1:5" x14ac:dyDescent="0.25">
      <c r="A1035">
        <v>1034</v>
      </c>
      <c r="B1035" s="5" t="s">
        <v>5997</v>
      </c>
      <c r="C1035" t="s">
        <v>5996</v>
      </c>
      <c r="D1035" s="5" t="s">
        <v>5992</v>
      </c>
      <c r="E1035" s="5" t="s">
        <v>5993</v>
      </c>
    </row>
    <row r="1036" spans="1:5" x14ac:dyDescent="0.25">
      <c r="A1036">
        <v>1035</v>
      </c>
      <c r="B1036" s="5" t="s">
        <v>5999</v>
      </c>
      <c r="C1036" t="s">
        <v>5998</v>
      </c>
      <c r="D1036" s="5" t="s">
        <v>3742</v>
      </c>
      <c r="E1036" s="5" t="s">
        <v>3789</v>
      </c>
    </row>
    <row r="1037" spans="1:5" x14ac:dyDescent="0.25">
      <c r="A1037">
        <v>1036</v>
      </c>
      <c r="B1037" s="5" t="s">
        <v>6002</v>
      </c>
      <c r="C1037" t="s">
        <v>6001</v>
      </c>
      <c r="E1037" s="5" t="s">
        <v>6000</v>
      </c>
    </row>
    <row r="1038" spans="1:5" x14ac:dyDescent="0.25">
      <c r="A1038">
        <v>1037</v>
      </c>
      <c r="B1038" s="5" t="s">
        <v>6004</v>
      </c>
      <c r="C1038" t="s">
        <v>6005</v>
      </c>
      <c r="D1038" s="5" t="s">
        <v>3819</v>
      </c>
      <c r="E1038" s="5" t="s">
        <v>6003</v>
      </c>
    </row>
    <row r="1039" spans="1:5" x14ac:dyDescent="0.25">
      <c r="A1039">
        <v>1038</v>
      </c>
      <c r="B1039" s="5" t="s">
        <v>6007</v>
      </c>
      <c r="C1039" t="s">
        <v>6008</v>
      </c>
      <c r="D1039" s="5" t="s">
        <v>3819</v>
      </c>
      <c r="E1039" s="5" t="s">
        <v>6006</v>
      </c>
    </row>
    <row r="1040" spans="1:5" x14ac:dyDescent="0.25">
      <c r="A1040">
        <v>1039</v>
      </c>
      <c r="B1040" s="5" t="s">
        <v>6009</v>
      </c>
      <c r="C1040" t="s">
        <v>6010</v>
      </c>
      <c r="E1040" s="5" t="s">
        <v>4481</v>
      </c>
    </row>
    <row r="1041" spans="1:5" x14ac:dyDescent="0.25">
      <c r="A1041">
        <v>1040</v>
      </c>
      <c r="B1041" s="5" t="s">
        <v>6011</v>
      </c>
      <c r="C1041" t="s">
        <v>6012</v>
      </c>
      <c r="E1041" s="5" t="s">
        <v>4481</v>
      </c>
    </row>
    <row r="1042" spans="1:5" x14ac:dyDescent="0.25">
      <c r="A1042">
        <v>1041</v>
      </c>
      <c r="B1042" s="5" t="s">
        <v>6014</v>
      </c>
      <c r="C1042" t="s">
        <v>6013</v>
      </c>
      <c r="D1042" s="5" t="s">
        <v>3819</v>
      </c>
      <c r="E1042" s="5" t="s">
        <v>5975</v>
      </c>
    </row>
    <row r="1043" spans="1:5" x14ac:dyDescent="0.25">
      <c r="A1043">
        <v>1042</v>
      </c>
      <c r="B1043" s="5" t="s">
        <v>6016</v>
      </c>
      <c r="C1043" t="s">
        <v>6015</v>
      </c>
      <c r="D1043" s="5" t="s">
        <v>3819</v>
      </c>
      <c r="E1043" s="5" t="s">
        <v>5975</v>
      </c>
    </row>
    <row r="1044" spans="1:5" x14ac:dyDescent="0.25">
      <c r="A1044">
        <v>1043</v>
      </c>
      <c r="B1044" s="5" t="s">
        <v>6017</v>
      </c>
      <c r="C1044" t="s">
        <v>6018</v>
      </c>
      <c r="E1044" s="5" t="s">
        <v>4875</v>
      </c>
    </row>
    <row r="1045" spans="1:5" x14ac:dyDescent="0.25">
      <c r="A1045">
        <v>1044</v>
      </c>
      <c r="B1045" s="5" t="s">
        <v>6019</v>
      </c>
      <c r="C1045" t="s">
        <v>6018</v>
      </c>
      <c r="E1045" s="5" t="s">
        <v>4875</v>
      </c>
    </row>
    <row r="1046" spans="1:5" x14ac:dyDescent="0.25">
      <c r="A1046">
        <v>1045</v>
      </c>
      <c r="B1046" s="5" t="s">
        <v>6021</v>
      </c>
      <c r="C1046" t="s">
        <v>6022</v>
      </c>
      <c r="E1046" s="5" t="s">
        <v>6020</v>
      </c>
    </row>
    <row r="1047" spans="1:5" x14ac:dyDescent="0.25">
      <c r="A1047">
        <v>1046</v>
      </c>
      <c r="B1047" s="5" t="s">
        <v>6025</v>
      </c>
      <c r="C1047" t="s">
        <v>6024</v>
      </c>
      <c r="D1047" s="5" t="s">
        <v>5190</v>
      </c>
      <c r="E1047" s="5" t="s">
        <v>6023</v>
      </c>
    </row>
    <row r="1048" spans="1:5" x14ac:dyDescent="0.25">
      <c r="A1048">
        <v>1047</v>
      </c>
      <c r="B1048" s="5" t="s">
        <v>6029</v>
      </c>
      <c r="C1048" t="s">
        <v>6028</v>
      </c>
      <c r="D1048" s="5" t="s">
        <v>6026</v>
      </c>
      <c r="E1048" s="5" t="s">
        <v>6027</v>
      </c>
    </row>
    <row r="1049" spans="1:5" x14ac:dyDescent="0.25">
      <c r="A1049">
        <v>1048</v>
      </c>
      <c r="B1049" s="5" t="s">
        <v>6031</v>
      </c>
      <c r="C1049" t="s">
        <v>6030</v>
      </c>
      <c r="D1049" s="5" t="s">
        <v>3440</v>
      </c>
      <c r="E1049" s="5" t="s">
        <v>5198</v>
      </c>
    </row>
    <row r="1050" spans="1:5" x14ac:dyDescent="0.25">
      <c r="A1050">
        <v>1049</v>
      </c>
      <c r="B1050" s="5" t="s">
        <v>6033</v>
      </c>
      <c r="C1050" t="s">
        <v>6032</v>
      </c>
      <c r="D1050" s="5" t="s">
        <v>3440</v>
      </c>
      <c r="E1050" s="5" t="s">
        <v>5198</v>
      </c>
    </row>
    <row r="1051" spans="1:5" x14ac:dyDescent="0.25">
      <c r="A1051">
        <v>1050</v>
      </c>
      <c r="B1051" s="5" t="s">
        <v>6035</v>
      </c>
      <c r="C1051" t="s">
        <v>6034</v>
      </c>
      <c r="D1051" s="5" t="s">
        <v>5220</v>
      </c>
      <c r="E1051" s="5" t="s">
        <v>5237</v>
      </c>
    </row>
    <row r="1052" spans="1:5" x14ac:dyDescent="0.25">
      <c r="A1052">
        <v>1051</v>
      </c>
      <c r="B1052" s="5" t="s">
        <v>6037</v>
      </c>
      <c r="C1052" t="s">
        <v>6036</v>
      </c>
      <c r="D1052" s="5" t="s">
        <v>5190</v>
      </c>
      <c r="E1052" s="5" t="s">
        <v>550</v>
      </c>
    </row>
    <row r="1053" spans="1:5" x14ac:dyDescent="0.25">
      <c r="A1053">
        <v>1052</v>
      </c>
      <c r="B1053" s="5" t="s">
        <v>6039</v>
      </c>
      <c r="C1053" t="s">
        <v>6038</v>
      </c>
      <c r="D1053" s="5" t="s">
        <v>5220</v>
      </c>
      <c r="E1053" s="5" t="s">
        <v>5221</v>
      </c>
    </row>
    <row r="1054" spans="1:5" x14ac:dyDescent="0.25">
      <c r="A1054">
        <v>1053</v>
      </c>
      <c r="B1054" s="5" t="s">
        <v>6041</v>
      </c>
      <c r="C1054" t="s">
        <v>6040</v>
      </c>
      <c r="E1054" s="5" t="s">
        <v>6027</v>
      </c>
    </row>
    <row r="1055" spans="1:5" x14ac:dyDescent="0.25">
      <c r="A1055">
        <v>1054</v>
      </c>
      <c r="B1055" s="5" t="s">
        <v>6043</v>
      </c>
      <c r="C1055" t="s">
        <v>6042</v>
      </c>
      <c r="D1055" s="5" t="s">
        <v>6026</v>
      </c>
      <c r="E1055" s="5" t="s">
        <v>5687</v>
      </c>
    </row>
    <row r="1056" spans="1:5" x14ac:dyDescent="0.25">
      <c r="A1056">
        <v>1055</v>
      </c>
      <c r="B1056" s="5" t="s">
        <v>6045</v>
      </c>
      <c r="C1056" t="s">
        <v>6044</v>
      </c>
      <c r="D1056" s="5" t="s">
        <v>3440</v>
      </c>
      <c r="E1056" s="5" t="s">
        <v>5198</v>
      </c>
    </row>
    <row r="1057" spans="1:5" x14ac:dyDescent="0.25">
      <c r="A1057">
        <v>1056</v>
      </c>
      <c r="B1057" s="5" t="s">
        <v>6047</v>
      </c>
      <c r="C1057" t="s">
        <v>6046</v>
      </c>
      <c r="D1057" s="5" t="s">
        <v>3440</v>
      </c>
      <c r="E1057" s="5" t="s">
        <v>3426</v>
      </c>
    </row>
    <row r="1058" spans="1:5" x14ac:dyDescent="0.25">
      <c r="A1058">
        <v>1057</v>
      </c>
      <c r="B1058" s="5" t="s">
        <v>6049</v>
      </c>
      <c r="C1058" t="s">
        <v>6048</v>
      </c>
      <c r="D1058" s="5" t="s">
        <v>3440</v>
      </c>
      <c r="E1058" s="5" t="s">
        <v>3426</v>
      </c>
    </row>
    <row r="1059" spans="1:5" x14ac:dyDescent="0.25">
      <c r="A1059">
        <v>1058</v>
      </c>
      <c r="B1059" s="5" t="s">
        <v>6051</v>
      </c>
      <c r="C1059" t="s">
        <v>6050</v>
      </c>
      <c r="D1059" s="5" t="s">
        <v>5273</v>
      </c>
      <c r="E1059" s="5" t="s">
        <v>5292</v>
      </c>
    </row>
    <row r="1060" spans="1:5" x14ac:dyDescent="0.25">
      <c r="A1060">
        <v>1059</v>
      </c>
      <c r="B1060" s="5" t="s">
        <v>6055</v>
      </c>
      <c r="C1060" t="s">
        <v>6054</v>
      </c>
      <c r="D1060" s="5" t="s">
        <v>6052</v>
      </c>
      <c r="E1060" s="5" t="s">
        <v>6053</v>
      </c>
    </row>
    <row r="1061" spans="1:5" x14ac:dyDescent="0.25">
      <c r="A1061">
        <v>1060</v>
      </c>
      <c r="B1061" s="5" t="s">
        <v>6058</v>
      </c>
      <c r="C1061" t="s">
        <v>6057</v>
      </c>
      <c r="D1061" s="5" t="s">
        <v>3395</v>
      </c>
      <c r="E1061" s="5" t="s">
        <v>6056</v>
      </c>
    </row>
    <row r="1062" spans="1:5" x14ac:dyDescent="0.25">
      <c r="A1062">
        <v>1061</v>
      </c>
      <c r="B1062" s="5" t="s">
        <v>6061</v>
      </c>
      <c r="C1062" t="s">
        <v>6060</v>
      </c>
      <c r="E1062" s="5" t="s">
        <v>6059</v>
      </c>
    </row>
    <row r="1063" spans="1:5" x14ac:dyDescent="0.25">
      <c r="A1063">
        <v>1062</v>
      </c>
      <c r="B1063" s="5" t="s">
        <v>6064</v>
      </c>
      <c r="C1063" t="s">
        <v>6063</v>
      </c>
      <c r="D1063" s="5" t="s">
        <v>3395</v>
      </c>
      <c r="E1063" s="5" t="s">
        <v>6062</v>
      </c>
    </row>
    <row r="1064" spans="1:5" x14ac:dyDescent="0.25">
      <c r="A1064">
        <v>1063</v>
      </c>
      <c r="B1064" s="5" t="s">
        <v>6067</v>
      </c>
      <c r="C1064" t="s">
        <v>6066</v>
      </c>
      <c r="D1064" s="5" t="s">
        <v>3395</v>
      </c>
      <c r="E1064" s="5" t="s">
        <v>6065</v>
      </c>
    </row>
    <row r="1065" spans="1:5" x14ac:dyDescent="0.25">
      <c r="A1065">
        <v>1064</v>
      </c>
      <c r="B1065" s="5" t="s">
        <v>6069</v>
      </c>
      <c r="C1065" t="s">
        <v>6068</v>
      </c>
      <c r="D1065" s="5" t="s">
        <v>3466</v>
      </c>
      <c r="E1065" s="5" t="s">
        <v>5594</v>
      </c>
    </row>
    <row r="1066" spans="1:5" x14ac:dyDescent="0.25">
      <c r="A1066">
        <v>1065</v>
      </c>
      <c r="B1066" s="5" t="s">
        <v>6072</v>
      </c>
      <c r="C1066" t="s">
        <v>6071</v>
      </c>
      <c r="D1066" s="5" t="s">
        <v>3395</v>
      </c>
      <c r="E1066" s="5" t="s">
        <v>6070</v>
      </c>
    </row>
    <row r="1067" spans="1:5" x14ac:dyDescent="0.25">
      <c r="A1067">
        <v>1066</v>
      </c>
      <c r="B1067" s="5" t="s">
        <v>6074</v>
      </c>
      <c r="C1067" t="s">
        <v>6073</v>
      </c>
      <c r="D1067" s="5" t="s">
        <v>3395</v>
      </c>
      <c r="E1067" s="5" t="s">
        <v>6056</v>
      </c>
    </row>
    <row r="1068" spans="1:5" x14ac:dyDescent="0.25">
      <c r="A1068">
        <v>1067</v>
      </c>
      <c r="B1068" s="5" t="s">
        <v>6078</v>
      </c>
      <c r="C1068" t="s">
        <v>6077</v>
      </c>
      <c r="D1068" s="5" t="s">
        <v>6075</v>
      </c>
      <c r="E1068" s="5" t="s">
        <v>6076</v>
      </c>
    </row>
    <row r="1069" spans="1:5" x14ac:dyDescent="0.25">
      <c r="A1069">
        <v>1068</v>
      </c>
      <c r="B1069" s="5" t="s">
        <v>6080</v>
      </c>
      <c r="C1069" t="s">
        <v>6079</v>
      </c>
      <c r="D1069" s="5" t="s">
        <v>3391</v>
      </c>
      <c r="E1069" s="5" t="s">
        <v>3915</v>
      </c>
    </row>
    <row r="1070" spans="1:5" x14ac:dyDescent="0.25">
      <c r="A1070">
        <v>1069</v>
      </c>
      <c r="B1070" s="5" t="s">
        <v>6082</v>
      </c>
      <c r="C1070" t="s">
        <v>6081</v>
      </c>
      <c r="D1070" s="5" t="s">
        <v>3710</v>
      </c>
      <c r="E1070" s="5" t="s">
        <v>1160</v>
      </c>
    </row>
    <row r="1071" spans="1:5" x14ac:dyDescent="0.25">
      <c r="A1071">
        <v>1070</v>
      </c>
      <c r="B1071" s="5" t="s">
        <v>6085</v>
      </c>
      <c r="C1071" t="s">
        <v>6084</v>
      </c>
      <c r="D1071" s="5" t="s">
        <v>3395</v>
      </c>
      <c r="E1071" s="5" t="s">
        <v>6083</v>
      </c>
    </row>
    <row r="1072" spans="1:5" x14ac:dyDescent="0.25">
      <c r="A1072">
        <v>1071</v>
      </c>
      <c r="B1072" s="5" t="s">
        <v>6087</v>
      </c>
      <c r="C1072" t="s">
        <v>6086</v>
      </c>
      <c r="D1072" s="5" t="s">
        <v>3395</v>
      </c>
      <c r="E1072" s="5" t="s">
        <v>6070</v>
      </c>
    </row>
    <row r="1073" spans="1:5" x14ac:dyDescent="0.25">
      <c r="A1073">
        <v>1072</v>
      </c>
      <c r="B1073" s="5" t="s">
        <v>6089</v>
      </c>
      <c r="C1073" t="s">
        <v>6088</v>
      </c>
      <c r="D1073" s="5" t="s">
        <v>3395</v>
      </c>
      <c r="E1073" s="5" t="s">
        <v>3396</v>
      </c>
    </row>
    <row r="1074" spans="1:5" x14ac:dyDescent="0.25">
      <c r="A1074">
        <v>1073</v>
      </c>
      <c r="B1074" s="5" t="s">
        <v>6091</v>
      </c>
      <c r="C1074" t="s">
        <v>6090</v>
      </c>
      <c r="D1074" s="5" t="s">
        <v>3395</v>
      </c>
      <c r="E1074" s="5" t="s">
        <v>3396</v>
      </c>
    </row>
    <row r="1075" spans="1:5" x14ac:dyDescent="0.25">
      <c r="A1075">
        <v>1074</v>
      </c>
      <c r="B1075" s="5" t="s">
        <v>6093</v>
      </c>
      <c r="C1075" t="s">
        <v>6092</v>
      </c>
      <c r="D1075" s="5" t="s">
        <v>3391</v>
      </c>
      <c r="E1075" s="5" t="s">
        <v>3399</v>
      </c>
    </row>
    <row r="1076" spans="1:5" x14ac:dyDescent="0.25">
      <c r="A1076">
        <v>1075</v>
      </c>
      <c r="B1076" s="5" t="s">
        <v>6096</v>
      </c>
      <c r="C1076" t="s">
        <v>6095</v>
      </c>
      <c r="D1076" s="5" t="s">
        <v>3395</v>
      </c>
      <c r="E1076" s="5" t="s">
        <v>6094</v>
      </c>
    </row>
    <row r="1077" spans="1:5" x14ac:dyDescent="0.25">
      <c r="A1077">
        <v>1076</v>
      </c>
      <c r="B1077" s="5" t="s">
        <v>6098</v>
      </c>
      <c r="C1077" t="s">
        <v>6097</v>
      </c>
      <c r="D1077" s="5" t="s">
        <v>3391</v>
      </c>
      <c r="E1077" s="5" t="s">
        <v>3392</v>
      </c>
    </row>
    <row r="1078" spans="1:5" x14ac:dyDescent="0.25">
      <c r="A1078">
        <v>1077</v>
      </c>
      <c r="B1078" s="5" t="s">
        <v>6100</v>
      </c>
      <c r="C1078" t="s">
        <v>6099</v>
      </c>
      <c r="D1078" s="5" t="s">
        <v>3395</v>
      </c>
      <c r="E1078" s="5" t="s">
        <v>6083</v>
      </c>
    </row>
    <row r="1079" spans="1:5" x14ac:dyDescent="0.25">
      <c r="A1079">
        <v>1078</v>
      </c>
      <c r="B1079" s="5" t="s">
        <v>6103</v>
      </c>
      <c r="C1079" t="s">
        <v>6102</v>
      </c>
      <c r="D1079" s="5" t="s">
        <v>3395</v>
      </c>
      <c r="E1079" s="5" t="s">
        <v>6101</v>
      </c>
    </row>
    <row r="1080" spans="1:5" x14ac:dyDescent="0.25">
      <c r="A1080">
        <v>1079</v>
      </c>
      <c r="B1080" s="5" t="s">
        <v>6106</v>
      </c>
      <c r="C1080" t="s">
        <v>6105</v>
      </c>
      <c r="D1080" s="5" t="s">
        <v>3391</v>
      </c>
      <c r="E1080" s="5" t="s">
        <v>6104</v>
      </c>
    </row>
    <row r="1081" spans="1:5" x14ac:dyDescent="0.25">
      <c r="A1081">
        <v>1080</v>
      </c>
      <c r="B1081" s="5" t="s">
        <v>6108</v>
      </c>
      <c r="C1081" t="s">
        <v>6107</v>
      </c>
      <c r="D1081" s="5" t="s">
        <v>3710</v>
      </c>
      <c r="E1081" s="5" t="s">
        <v>6059</v>
      </c>
    </row>
    <row r="1082" spans="1:5" x14ac:dyDescent="0.25">
      <c r="A1082">
        <v>1081</v>
      </c>
      <c r="B1082" s="5" t="s">
        <v>6110</v>
      </c>
      <c r="C1082" t="s">
        <v>6109</v>
      </c>
      <c r="D1082" s="5" t="s">
        <v>3395</v>
      </c>
      <c r="E1082" s="5" t="s">
        <v>6101</v>
      </c>
    </row>
    <row r="1083" spans="1:5" x14ac:dyDescent="0.25">
      <c r="A1083">
        <v>1082</v>
      </c>
      <c r="B1083" s="5" t="s">
        <v>6112</v>
      </c>
      <c r="C1083" t="s">
        <v>6111</v>
      </c>
      <c r="D1083" s="5" t="s">
        <v>3395</v>
      </c>
      <c r="E1083" s="5" t="s">
        <v>6062</v>
      </c>
    </row>
    <row r="1084" spans="1:5" x14ac:dyDescent="0.25">
      <c r="A1084">
        <v>1083</v>
      </c>
      <c r="B1084" s="5" t="s">
        <v>6114</v>
      </c>
      <c r="C1084" t="s">
        <v>6113</v>
      </c>
      <c r="D1084" s="5" t="s">
        <v>3395</v>
      </c>
      <c r="E1084" s="5" t="s">
        <v>6065</v>
      </c>
    </row>
    <row r="1085" spans="1:5" x14ac:dyDescent="0.25">
      <c r="A1085">
        <v>1084</v>
      </c>
      <c r="B1085" s="5" t="s">
        <v>6116</v>
      </c>
      <c r="C1085" t="s">
        <v>6115</v>
      </c>
      <c r="D1085" s="5" t="s">
        <v>3395</v>
      </c>
      <c r="E1085" s="5" t="s">
        <v>6065</v>
      </c>
    </row>
    <row r="1086" spans="1:5" x14ac:dyDescent="0.25">
      <c r="A1086">
        <v>1085</v>
      </c>
      <c r="B1086" s="5" t="s">
        <v>6118</v>
      </c>
      <c r="C1086" t="s">
        <v>6117</v>
      </c>
      <c r="D1086" s="5" t="s">
        <v>3395</v>
      </c>
      <c r="E1086" s="5" t="s">
        <v>6056</v>
      </c>
    </row>
    <row r="1087" spans="1:5" x14ac:dyDescent="0.25">
      <c r="A1087">
        <v>1086</v>
      </c>
      <c r="B1087" s="5" t="s">
        <v>6120</v>
      </c>
      <c r="C1087" t="s">
        <v>6119</v>
      </c>
      <c r="D1087" s="5" t="s">
        <v>3395</v>
      </c>
      <c r="E1087" s="5" t="s">
        <v>6101</v>
      </c>
    </row>
    <row r="1088" spans="1:5" x14ac:dyDescent="0.25">
      <c r="A1088">
        <v>1087</v>
      </c>
      <c r="B1088" s="5" t="s">
        <v>6122</v>
      </c>
      <c r="C1088" t="s">
        <v>6121</v>
      </c>
      <c r="D1088" s="5" t="s">
        <v>3391</v>
      </c>
      <c r="E1088" s="5" t="s">
        <v>3399</v>
      </c>
    </row>
    <row r="1089" spans="1:5" x14ac:dyDescent="0.25">
      <c r="A1089">
        <v>1088</v>
      </c>
      <c r="B1089" s="5" t="s">
        <v>6125</v>
      </c>
      <c r="C1089" t="s">
        <v>6124</v>
      </c>
      <c r="D1089" s="5" t="s">
        <v>5190</v>
      </c>
      <c r="E1089" s="5" t="s">
        <v>6123</v>
      </c>
    </row>
    <row r="1090" spans="1:5" x14ac:dyDescent="0.25">
      <c r="A1090">
        <v>1089</v>
      </c>
      <c r="B1090" s="5" t="s">
        <v>6127</v>
      </c>
      <c r="C1090" t="s">
        <v>6126</v>
      </c>
      <c r="D1090" s="5" t="s">
        <v>3395</v>
      </c>
      <c r="E1090" s="5" t="s">
        <v>6083</v>
      </c>
    </row>
    <row r="1091" spans="1:5" x14ac:dyDescent="0.25">
      <c r="A1091">
        <v>1090</v>
      </c>
      <c r="B1091" s="5" t="s">
        <v>6129</v>
      </c>
      <c r="C1091" t="s">
        <v>6128</v>
      </c>
      <c r="D1091" s="5" t="s">
        <v>3395</v>
      </c>
      <c r="E1091" s="5" t="s">
        <v>6083</v>
      </c>
    </row>
    <row r="1092" spans="1:5" x14ac:dyDescent="0.25">
      <c r="A1092">
        <v>1091</v>
      </c>
      <c r="B1092" s="5" t="s">
        <v>6131</v>
      </c>
      <c r="C1092" t="s">
        <v>6130</v>
      </c>
      <c r="D1092" s="5" t="s">
        <v>3395</v>
      </c>
      <c r="E1092" s="5" t="s">
        <v>6070</v>
      </c>
    </row>
    <row r="1093" spans="1:5" x14ac:dyDescent="0.25">
      <c r="A1093">
        <v>1092</v>
      </c>
      <c r="B1093" s="5" t="s">
        <v>6133</v>
      </c>
      <c r="C1093" t="s">
        <v>6132</v>
      </c>
      <c r="E1093" s="5" t="s">
        <v>819</v>
      </c>
    </row>
    <row r="1094" spans="1:5" x14ac:dyDescent="0.25">
      <c r="A1094">
        <v>1093</v>
      </c>
      <c r="B1094" s="5" t="s">
        <v>6136</v>
      </c>
      <c r="C1094" t="s">
        <v>6135</v>
      </c>
      <c r="E1094" s="5" t="s">
        <v>6134</v>
      </c>
    </row>
    <row r="1095" spans="1:5" x14ac:dyDescent="0.25">
      <c r="A1095">
        <v>1094</v>
      </c>
      <c r="B1095" s="5" t="s">
        <v>6139</v>
      </c>
      <c r="C1095" t="s">
        <v>6138</v>
      </c>
      <c r="D1095" s="5" t="s">
        <v>3395</v>
      </c>
      <c r="E1095" s="5" t="s">
        <v>6137</v>
      </c>
    </row>
    <row r="1096" spans="1:5" x14ac:dyDescent="0.25">
      <c r="A1096">
        <v>1095</v>
      </c>
      <c r="B1096" s="5" t="s">
        <v>6141</v>
      </c>
      <c r="C1096" t="s">
        <v>6140</v>
      </c>
      <c r="D1096" s="5" t="s">
        <v>3395</v>
      </c>
      <c r="E1096" s="5" t="s">
        <v>6070</v>
      </c>
    </row>
    <row r="1097" spans="1:5" x14ac:dyDescent="0.25">
      <c r="A1097">
        <v>1096</v>
      </c>
      <c r="B1097" s="5" t="s">
        <v>6143</v>
      </c>
      <c r="C1097" t="s">
        <v>6142</v>
      </c>
      <c r="D1097" s="5" t="s">
        <v>3395</v>
      </c>
      <c r="E1097" s="5" t="s">
        <v>6056</v>
      </c>
    </row>
    <row r="1098" spans="1:5" x14ac:dyDescent="0.25">
      <c r="A1098">
        <v>1097</v>
      </c>
      <c r="B1098" s="5" t="s">
        <v>6146</v>
      </c>
      <c r="C1098" t="s">
        <v>6145</v>
      </c>
      <c r="E1098" s="5" t="s">
        <v>6144</v>
      </c>
    </row>
    <row r="1099" spans="1:5" x14ac:dyDescent="0.25">
      <c r="A1099">
        <v>1098</v>
      </c>
      <c r="B1099" s="5" t="s">
        <v>6149</v>
      </c>
      <c r="C1099" t="s">
        <v>6148</v>
      </c>
      <c r="E1099" s="5" t="s">
        <v>6147</v>
      </c>
    </row>
    <row r="1100" spans="1:5" x14ac:dyDescent="0.25">
      <c r="A1100">
        <v>1099</v>
      </c>
      <c r="B1100" s="5" t="s">
        <v>6152</v>
      </c>
      <c r="C1100" t="s">
        <v>6151</v>
      </c>
      <c r="E1100" s="5" t="s">
        <v>6150</v>
      </c>
    </row>
    <row r="1101" spans="1:5" x14ac:dyDescent="0.25">
      <c r="A1101">
        <v>1100</v>
      </c>
      <c r="B1101" s="5" t="s">
        <v>6154</v>
      </c>
      <c r="C1101" t="s">
        <v>6153</v>
      </c>
      <c r="E1101" s="5" t="s">
        <v>1235</v>
      </c>
    </row>
    <row r="1102" spans="1:5" x14ac:dyDescent="0.25">
      <c r="A1102">
        <v>1101</v>
      </c>
      <c r="B1102" s="5" t="s">
        <v>6157</v>
      </c>
      <c r="C1102" t="s">
        <v>6156</v>
      </c>
      <c r="E1102" s="5" t="s">
        <v>6155</v>
      </c>
    </row>
    <row r="1103" spans="1:5" x14ac:dyDescent="0.25">
      <c r="A1103">
        <v>1102</v>
      </c>
      <c r="B1103" s="5" t="s">
        <v>6160</v>
      </c>
      <c r="C1103" t="s">
        <v>6159</v>
      </c>
      <c r="E1103" s="5" t="s">
        <v>6158</v>
      </c>
    </row>
    <row r="1104" spans="1:5" x14ac:dyDescent="0.25">
      <c r="A1104">
        <v>1103</v>
      </c>
      <c r="B1104" s="5" t="s">
        <v>6162</v>
      </c>
      <c r="C1104" t="s">
        <v>6161</v>
      </c>
      <c r="E1104" s="5" t="s">
        <v>6158</v>
      </c>
    </row>
    <row r="1105" spans="1:5" x14ac:dyDescent="0.25">
      <c r="A1105">
        <v>1104</v>
      </c>
      <c r="B1105" s="5" t="s">
        <v>6164</v>
      </c>
      <c r="C1105" t="s">
        <v>6163</v>
      </c>
      <c r="E1105" s="5" t="s">
        <v>6150</v>
      </c>
    </row>
    <row r="1106" spans="1:5" x14ac:dyDescent="0.25">
      <c r="A1106">
        <v>1105</v>
      </c>
      <c r="B1106" s="5" t="s">
        <v>6166</v>
      </c>
      <c r="C1106" t="s">
        <v>6165</v>
      </c>
      <c r="E1106" s="5" t="s">
        <v>597</v>
      </c>
    </row>
    <row r="1107" spans="1:5" x14ac:dyDescent="0.25">
      <c r="A1107">
        <v>1106</v>
      </c>
      <c r="B1107" s="5" t="s">
        <v>6168</v>
      </c>
      <c r="C1107" t="s">
        <v>6167</v>
      </c>
      <c r="E1107" s="5" t="s">
        <v>6150</v>
      </c>
    </row>
    <row r="1108" spans="1:5" x14ac:dyDescent="0.25">
      <c r="A1108">
        <v>1107</v>
      </c>
      <c r="B1108" s="5" t="s">
        <v>6171</v>
      </c>
      <c r="C1108" t="s">
        <v>6170</v>
      </c>
      <c r="E1108" s="5" t="s">
        <v>6169</v>
      </c>
    </row>
    <row r="1109" spans="1:5" x14ac:dyDescent="0.25">
      <c r="A1109">
        <v>1108</v>
      </c>
      <c r="B1109" s="5" t="s">
        <v>6173</v>
      </c>
      <c r="C1109" t="s">
        <v>6172</v>
      </c>
      <c r="E1109" s="5" t="s">
        <v>6158</v>
      </c>
    </row>
    <row r="1110" spans="1:5" x14ac:dyDescent="0.25">
      <c r="A1110">
        <v>1109</v>
      </c>
      <c r="B1110" s="5" t="s">
        <v>6176</v>
      </c>
      <c r="C1110" t="s">
        <v>6175</v>
      </c>
      <c r="E1110" s="5" t="s">
        <v>6174</v>
      </c>
    </row>
    <row r="1111" spans="1:5" x14ac:dyDescent="0.25">
      <c r="A1111">
        <v>1110</v>
      </c>
      <c r="B1111" s="5" t="s">
        <v>6178</v>
      </c>
      <c r="C1111" t="s">
        <v>6177</v>
      </c>
      <c r="E1111" s="5" t="s">
        <v>597</v>
      </c>
    </row>
    <row r="1112" spans="1:5" x14ac:dyDescent="0.25">
      <c r="A1112">
        <v>1111</v>
      </c>
      <c r="B1112" s="5" t="s">
        <v>6180</v>
      </c>
      <c r="C1112" t="s">
        <v>6179</v>
      </c>
      <c r="E1112" s="5" t="s">
        <v>6150</v>
      </c>
    </row>
    <row r="1113" spans="1:5" x14ac:dyDescent="0.25">
      <c r="A1113">
        <v>1112</v>
      </c>
      <c r="B1113" s="5" t="s">
        <v>6182</v>
      </c>
      <c r="C1113" t="s">
        <v>6181</v>
      </c>
      <c r="E1113" s="5" t="s">
        <v>6174</v>
      </c>
    </row>
    <row r="1114" spans="1:5" x14ac:dyDescent="0.25">
      <c r="A1114">
        <v>1113</v>
      </c>
      <c r="B1114" s="5" t="s">
        <v>6184</v>
      </c>
      <c r="C1114" t="s">
        <v>6183</v>
      </c>
      <c r="E1114" s="5" t="s">
        <v>6158</v>
      </c>
    </row>
    <row r="1115" spans="1:5" x14ac:dyDescent="0.25">
      <c r="A1115">
        <v>1114</v>
      </c>
      <c r="B1115" s="5" t="s">
        <v>6186</v>
      </c>
      <c r="C1115" t="s">
        <v>6185</v>
      </c>
      <c r="D1115" s="5" t="s">
        <v>3395</v>
      </c>
      <c r="E1115" s="5" t="s">
        <v>6137</v>
      </c>
    </row>
    <row r="1116" spans="1:5" x14ac:dyDescent="0.25">
      <c r="A1116">
        <v>1115</v>
      </c>
      <c r="B1116" s="5" t="s">
        <v>6189</v>
      </c>
      <c r="C1116" t="s">
        <v>6188</v>
      </c>
      <c r="E1116" s="5" t="s">
        <v>6187</v>
      </c>
    </row>
    <row r="1117" spans="1:5" x14ac:dyDescent="0.25">
      <c r="A1117">
        <v>1116</v>
      </c>
      <c r="B1117" s="5" t="s">
        <v>6191</v>
      </c>
      <c r="C1117" t="s">
        <v>6190</v>
      </c>
      <c r="E1117" s="5" t="s">
        <v>6144</v>
      </c>
    </row>
    <row r="1118" spans="1:5" x14ac:dyDescent="0.25">
      <c r="A1118">
        <v>1117</v>
      </c>
      <c r="B1118" s="5" t="s">
        <v>6194</v>
      </c>
      <c r="C1118" t="s">
        <v>6193</v>
      </c>
      <c r="E1118" s="5" t="s">
        <v>6192</v>
      </c>
    </row>
    <row r="1119" spans="1:5" x14ac:dyDescent="0.25">
      <c r="A1119">
        <v>1118</v>
      </c>
      <c r="B1119" s="5" t="s">
        <v>6196</v>
      </c>
      <c r="C1119" t="s">
        <v>6195</v>
      </c>
      <c r="E1119" s="5" t="s">
        <v>6150</v>
      </c>
    </row>
    <row r="1120" spans="1:5" x14ac:dyDescent="0.25">
      <c r="A1120">
        <v>1119</v>
      </c>
      <c r="B1120" s="5" t="s">
        <v>6200</v>
      </c>
      <c r="C1120" t="s">
        <v>6199</v>
      </c>
      <c r="D1120" s="5" t="s">
        <v>6197</v>
      </c>
      <c r="E1120" s="5" t="s">
        <v>6198</v>
      </c>
    </row>
    <row r="1121" spans="1:5" x14ac:dyDescent="0.25">
      <c r="A1121">
        <v>1120</v>
      </c>
      <c r="B1121" s="5" t="s">
        <v>6203</v>
      </c>
      <c r="C1121" t="s">
        <v>6202</v>
      </c>
      <c r="D1121" s="5" t="s">
        <v>3395</v>
      </c>
      <c r="E1121" s="5" t="s">
        <v>6201</v>
      </c>
    </row>
    <row r="1122" spans="1:5" x14ac:dyDescent="0.25">
      <c r="A1122">
        <v>1121</v>
      </c>
      <c r="B1122" s="5" t="s">
        <v>6205</v>
      </c>
      <c r="C1122" t="s">
        <v>6204</v>
      </c>
      <c r="D1122" s="5" t="s">
        <v>3395</v>
      </c>
      <c r="E1122" s="5" t="s">
        <v>3396</v>
      </c>
    </row>
    <row r="1123" spans="1:5" x14ac:dyDescent="0.25">
      <c r="A1123">
        <v>1122</v>
      </c>
      <c r="B1123" s="5" t="s">
        <v>6207</v>
      </c>
      <c r="C1123" t="s">
        <v>6206</v>
      </c>
      <c r="E1123" s="5" t="s">
        <v>6158</v>
      </c>
    </row>
    <row r="1124" spans="1:5" x14ac:dyDescent="0.25">
      <c r="A1124">
        <v>1123</v>
      </c>
      <c r="B1124" s="5" t="s">
        <v>6209</v>
      </c>
      <c r="C1124" t="s">
        <v>6208</v>
      </c>
      <c r="E1124" s="5" t="s">
        <v>6187</v>
      </c>
    </row>
    <row r="1125" spans="1:5" x14ac:dyDescent="0.25">
      <c r="A1125">
        <v>1124</v>
      </c>
      <c r="B1125" s="5" t="s">
        <v>6211</v>
      </c>
      <c r="C1125" t="s">
        <v>6210</v>
      </c>
      <c r="E1125" s="5" t="s">
        <v>597</v>
      </c>
    </row>
    <row r="1126" spans="1:5" x14ac:dyDescent="0.25">
      <c r="A1126">
        <v>1125</v>
      </c>
      <c r="B1126" s="5" t="s">
        <v>6213</v>
      </c>
      <c r="C1126" t="s">
        <v>6212</v>
      </c>
      <c r="E1126" s="5" t="s">
        <v>6134</v>
      </c>
    </row>
    <row r="1127" spans="1:5" x14ac:dyDescent="0.25">
      <c r="A1127">
        <v>1126</v>
      </c>
      <c r="B1127" s="5" t="s">
        <v>6215</v>
      </c>
      <c r="C1127" t="s">
        <v>6214</v>
      </c>
      <c r="E1127" s="5" t="s">
        <v>6134</v>
      </c>
    </row>
    <row r="1128" spans="1:5" x14ac:dyDescent="0.25">
      <c r="A1128">
        <v>1127</v>
      </c>
      <c r="B1128" s="5" t="s">
        <v>6217</v>
      </c>
      <c r="C1128" t="s">
        <v>6216</v>
      </c>
      <c r="E1128" s="5" t="s">
        <v>597</v>
      </c>
    </row>
    <row r="1129" spans="1:5" x14ac:dyDescent="0.25">
      <c r="A1129">
        <v>1128</v>
      </c>
      <c r="B1129" s="5" t="s">
        <v>6219</v>
      </c>
      <c r="C1129" t="s">
        <v>6218</v>
      </c>
      <c r="E1129" s="5" t="s">
        <v>6134</v>
      </c>
    </row>
    <row r="1130" spans="1:5" x14ac:dyDescent="0.25">
      <c r="A1130">
        <v>1129</v>
      </c>
      <c r="B1130" s="5" t="s">
        <v>6221</v>
      </c>
      <c r="C1130" t="s">
        <v>6220</v>
      </c>
      <c r="E1130" s="5" t="s">
        <v>3431</v>
      </c>
    </row>
    <row r="1131" spans="1:5" x14ac:dyDescent="0.25">
      <c r="A1131">
        <v>1130</v>
      </c>
      <c r="B1131" s="5" t="s">
        <v>6223</v>
      </c>
      <c r="C1131" t="s">
        <v>6222</v>
      </c>
      <c r="E1131" s="5" t="s">
        <v>6134</v>
      </c>
    </row>
    <row r="1132" spans="1:5" x14ac:dyDescent="0.25">
      <c r="A1132">
        <v>1131</v>
      </c>
      <c r="B1132" s="5" t="s">
        <v>6225</v>
      </c>
      <c r="C1132" t="s">
        <v>6224</v>
      </c>
      <c r="E1132" s="5" t="s">
        <v>6155</v>
      </c>
    </row>
    <row r="1133" spans="1:5" x14ac:dyDescent="0.25">
      <c r="A1133">
        <v>1132</v>
      </c>
      <c r="B1133" s="5" t="s">
        <v>6227</v>
      </c>
      <c r="C1133" t="s">
        <v>6226</v>
      </c>
      <c r="E1133" s="5" t="s">
        <v>6187</v>
      </c>
    </row>
    <row r="1134" spans="1:5" x14ac:dyDescent="0.25">
      <c r="A1134">
        <v>1133</v>
      </c>
      <c r="B1134" s="5" t="s">
        <v>6229</v>
      </c>
      <c r="C1134" t="s">
        <v>6228</v>
      </c>
      <c r="E1134" s="5" t="s">
        <v>6158</v>
      </c>
    </row>
    <row r="1135" spans="1:5" x14ac:dyDescent="0.25">
      <c r="A1135">
        <v>1134</v>
      </c>
      <c r="B1135" s="5" t="s">
        <v>6232</v>
      </c>
      <c r="C1135" t="s">
        <v>6231</v>
      </c>
      <c r="D1135" s="5" t="s">
        <v>3395</v>
      </c>
      <c r="E1135" s="5" t="s">
        <v>6230</v>
      </c>
    </row>
    <row r="1136" spans="1:5" x14ac:dyDescent="0.25">
      <c r="A1136">
        <v>1135</v>
      </c>
      <c r="B1136" s="5" t="s">
        <v>6234</v>
      </c>
      <c r="C1136" t="s">
        <v>6233</v>
      </c>
      <c r="E1136" s="5" t="s">
        <v>6150</v>
      </c>
    </row>
    <row r="1137" spans="1:5" x14ac:dyDescent="0.25">
      <c r="A1137">
        <v>1136</v>
      </c>
      <c r="B1137" s="5" t="s">
        <v>6236</v>
      </c>
      <c r="C1137" t="s">
        <v>6235</v>
      </c>
      <c r="E1137" s="5" t="s">
        <v>6150</v>
      </c>
    </row>
    <row r="1138" spans="1:5" x14ac:dyDescent="0.25">
      <c r="A1138">
        <v>1137</v>
      </c>
      <c r="B1138" s="5" t="s">
        <v>6238</v>
      </c>
      <c r="C1138" t="s">
        <v>6237</v>
      </c>
      <c r="E1138" s="5" t="s">
        <v>6134</v>
      </c>
    </row>
    <row r="1139" spans="1:5" x14ac:dyDescent="0.25">
      <c r="A1139">
        <v>1138</v>
      </c>
      <c r="B1139" s="5" t="s">
        <v>6240</v>
      </c>
      <c r="C1139" t="s">
        <v>6239</v>
      </c>
      <c r="D1139" s="5" t="s">
        <v>3395</v>
      </c>
      <c r="E1139" s="5" t="s">
        <v>6062</v>
      </c>
    </row>
    <row r="1140" spans="1:5" x14ac:dyDescent="0.25">
      <c r="A1140">
        <v>1139</v>
      </c>
      <c r="B1140" s="5" t="s">
        <v>6242</v>
      </c>
      <c r="C1140" t="s">
        <v>6241</v>
      </c>
      <c r="D1140" s="5" t="s">
        <v>3395</v>
      </c>
      <c r="E1140" s="5" t="s">
        <v>6094</v>
      </c>
    </row>
    <row r="1141" spans="1:5" x14ac:dyDescent="0.25">
      <c r="A1141">
        <v>1140</v>
      </c>
      <c r="B1141" s="5" t="s">
        <v>6244</v>
      </c>
      <c r="C1141" t="s">
        <v>6243</v>
      </c>
      <c r="E1141" s="5" t="s">
        <v>6134</v>
      </c>
    </row>
    <row r="1142" spans="1:5" x14ac:dyDescent="0.25">
      <c r="A1142">
        <v>1141</v>
      </c>
      <c r="B1142" s="5" t="s">
        <v>6246</v>
      </c>
      <c r="C1142" t="s">
        <v>6245</v>
      </c>
      <c r="E1142" s="5" t="s">
        <v>6134</v>
      </c>
    </row>
    <row r="1143" spans="1:5" x14ac:dyDescent="0.25">
      <c r="A1143">
        <v>1142</v>
      </c>
      <c r="B1143" s="5" t="s">
        <v>6248</v>
      </c>
      <c r="C1143" t="s">
        <v>6247</v>
      </c>
      <c r="E1143" s="5" t="s">
        <v>6155</v>
      </c>
    </row>
    <row r="1144" spans="1:5" x14ac:dyDescent="0.25">
      <c r="A1144">
        <v>1143</v>
      </c>
      <c r="B1144" s="5" t="s">
        <v>6251</v>
      </c>
      <c r="C1144" t="s">
        <v>6250</v>
      </c>
      <c r="E1144" s="5" t="s">
        <v>6249</v>
      </c>
    </row>
    <row r="1145" spans="1:5" x14ac:dyDescent="0.25">
      <c r="A1145">
        <v>1144</v>
      </c>
      <c r="B1145" s="5" t="s">
        <v>6253</v>
      </c>
      <c r="C1145" t="s">
        <v>6252</v>
      </c>
      <c r="E1145" s="5" t="s">
        <v>6158</v>
      </c>
    </row>
    <row r="1146" spans="1:5" x14ac:dyDescent="0.25">
      <c r="A1146">
        <v>1145</v>
      </c>
      <c r="B1146" s="5" t="s">
        <v>6255</v>
      </c>
      <c r="C1146" t="s">
        <v>6254</v>
      </c>
      <c r="E1146" s="5" t="s">
        <v>6150</v>
      </c>
    </row>
    <row r="1147" spans="1:5" x14ac:dyDescent="0.25">
      <c r="A1147">
        <v>1146</v>
      </c>
      <c r="B1147" s="5" t="s">
        <v>6257</v>
      </c>
      <c r="C1147" t="s">
        <v>6256</v>
      </c>
      <c r="E1147" s="5" t="s">
        <v>6150</v>
      </c>
    </row>
    <row r="1148" spans="1:5" x14ac:dyDescent="0.25">
      <c r="A1148">
        <v>1147</v>
      </c>
      <c r="B1148" s="5" t="s">
        <v>6259</v>
      </c>
      <c r="C1148" t="s">
        <v>6258</v>
      </c>
      <c r="E1148" s="5" t="s">
        <v>6158</v>
      </c>
    </row>
    <row r="1149" spans="1:5" x14ac:dyDescent="0.25">
      <c r="A1149">
        <v>1148</v>
      </c>
      <c r="B1149" s="5" t="s">
        <v>6261</v>
      </c>
      <c r="C1149" t="s">
        <v>6260</v>
      </c>
      <c r="D1149" s="5" t="s">
        <v>3395</v>
      </c>
      <c r="E1149" s="5" t="s">
        <v>6137</v>
      </c>
    </row>
    <row r="1150" spans="1:5" x14ac:dyDescent="0.25">
      <c r="A1150">
        <v>1149</v>
      </c>
      <c r="B1150" s="5" t="s">
        <v>6264</v>
      </c>
      <c r="C1150" t="s">
        <v>6263</v>
      </c>
      <c r="E1150" s="5" t="s">
        <v>6262</v>
      </c>
    </row>
    <row r="1151" spans="1:5" x14ac:dyDescent="0.25">
      <c r="A1151">
        <v>1150</v>
      </c>
      <c r="B1151" s="5" t="s">
        <v>6266</v>
      </c>
      <c r="C1151" t="s">
        <v>6265</v>
      </c>
      <c r="E1151" s="5" t="s">
        <v>6134</v>
      </c>
    </row>
    <row r="1152" spans="1:5" x14ac:dyDescent="0.25">
      <c r="A1152">
        <v>1151</v>
      </c>
      <c r="B1152" s="5" t="s">
        <v>6268</v>
      </c>
      <c r="C1152" t="s">
        <v>6267</v>
      </c>
      <c r="E1152" s="5" t="s">
        <v>1235</v>
      </c>
    </row>
    <row r="1153" spans="1:5" x14ac:dyDescent="0.25">
      <c r="A1153">
        <v>1152</v>
      </c>
      <c r="B1153" s="5" t="s">
        <v>6270</v>
      </c>
      <c r="C1153" t="s">
        <v>6269</v>
      </c>
      <c r="E1153" s="5" t="s">
        <v>6150</v>
      </c>
    </row>
    <row r="1154" spans="1:5" x14ac:dyDescent="0.25">
      <c r="A1154">
        <v>1153</v>
      </c>
      <c r="B1154" s="5" t="s">
        <v>6272</v>
      </c>
      <c r="C1154" t="s">
        <v>6271</v>
      </c>
      <c r="E1154" s="5" t="s">
        <v>6174</v>
      </c>
    </row>
    <row r="1155" spans="1:5" x14ac:dyDescent="0.25">
      <c r="A1155">
        <v>1154</v>
      </c>
      <c r="B1155" s="5" t="s">
        <v>6274</v>
      </c>
      <c r="C1155" t="s">
        <v>6273</v>
      </c>
      <c r="E1155" s="5" t="s">
        <v>6155</v>
      </c>
    </row>
    <row r="1156" spans="1:5" x14ac:dyDescent="0.25">
      <c r="A1156">
        <v>1155</v>
      </c>
      <c r="B1156" s="5" t="s">
        <v>6276</v>
      </c>
      <c r="C1156" t="s">
        <v>6275</v>
      </c>
      <c r="E1156" s="5" t="s">
        <v>1235</v>
      </c>
    </row>
    <row r="1157" spans="1:5" x14ac:dyDescent="0.25">
      <c r="A1157">
        <v>1156</v>
      </c>
      <c r="B1157" s="5" t="s">
        <v>6278</v>
      </c>
      <c r="C1157" t="s">
        <v>6277</v>
      </c>
      <c r="E1157" s="5" t="s">
        <v>6155</v>
      </c>
    </row>
    <row r="1158" spans="1:5" x14ac:dyDescent="0.25">
      <c r="A1158">
        <v>1157</v>
      </c>
      <c r="B1158" s="5" t="s">
        <v>6280</v>
      </c>
      <c r="C1158" t="s">
        <v>6279</v>
      </c>
      <c r="E1158" s="5" t="s">
        <v>6249</v>
      </c>
    </row>
    <row r="1159" spans="1:5" x14ac:dyDescent="0.25">
      <c r="A1159">
        <v>1158</v>
      </c>
      <c r="B1159" s="5" t="s">
        <v>6282</v>
      </c>
      <c r="C1159" t="s">
        <v>6281</v>
      </c>
      <c r="E1159" s="5" t="s">
        <v>6134</v>
      </c>
    </row>
    <row r="1160" spans="1:5" x14ac:dyDescent="0.25">
      <c r="A1160">
        <v>1159</v>
      </c>
      <c r="B1160" s="5" t="s">
        <v>6284</v>
      </c>
      <c r="C1160" t="s">
        <v>6283</v>
      </c>
      <c r="E1160" s="5" t="s">
        <v>6155</v>
      </c>
    </row>
    <row r="1161" spans="1:5" x14ac:dyDescent="0.25">
      <c r="A1161">
        <v>1160</v>
      </c>
      <c r="B1161" s="5" t="s">
        <v>6286</v>
      </c>
      <c r="C1161" t="s">
        <v>6285</v>
      </c>
      <c r="E1161" s="5" t="s">
        <v>6134</v>
      </c>
    </row>
    <row r="1162" spans="1:5" x14ac:dyDescent="0.25">
      <c r="A1162">
        <v>1161</v>
      </c>
      <c r="B1162" s="5" t="s">
        <v>6288</v>
      </c>
      <c r="C1162" t="s">
        <v>6287</v>
      </c>
      <c r="E1162" s="5" t="s">
        <v>1235</v>
      </c>
    </row>
    <row r="1163" spans="1:5" x14ac:dyDescent="0.25">
      <c r="A1163">
        <v>1162</v>
      </c>
      <c r="B1163" s="5" t="s">
        <v>6290</v>
      </c>
      <c r="C1163" t="s">
        <v>6289</v>
      </c>
      <c r="E1163" s="5" t="s">
        <v>6158</v>
      </c>
    </row>
    <row r="1164" spans="1:5" x14ac:dyDescent="0.25">
      <c r="A1164">
        <v>1163</v>
      </c>
      <c r="B1164" s="5" t="s">
        <v>6292</v>
      </c>
      <c r="C1164" t="s">
        <v>6291</v>
      </c>
      <c r="E1164" s="5" t="s">
        <v>6158</v>
      </c>
    </row>
    <row r="1165" spans="1:5" x14ac:dyDescent="0.25">
      <c r="A1165">
        <v>1164</v>
      </c>
      <c r="B1165" s="5" t="s">
        <v>6295</v>
      </c>
      <c r="C1165" t="s">
        <v>6294</v>
      </c>
      <c r="E1165" s="5" t="s">
        <v>6293</v>
      </c>
    </row>
    <row r="1166" spans="1:5" x14ac:dyDescent="0.25">
      <c r="A1166">
        <v>1165</v>
      </c>
      <c r="B1166" s="5" t="s">
        <v>6297</v>
      </c>
      <c r="C1166" t="s">
        <v>6296</v>
      </c>
      <c r="E1166" s="5" t="s">
        <v>6158</v>
      </c>
    </row>
    <row r="1167" spans="1:5" x14ac:dyDescent="0.25">
      <c r="A1167">
        <v>1166</v>
      </c>
      <c r="B1167" s="5" t="s">
        <v>6299</v>
      </c>
      <c r="C1167" t="s">
        <v>6298</v>
      </c>
      <c r="E1167" s="5" t="s">
        <v>6155</v>
      </c>
    </row>
    <row r="1168" spans="1:5" x14ac:dyDescent="0.25">
      <c r="A1168">
        <v>1167</v>
      </c>
      <c r="B1168" s="5" t="s">
        <v>6302</v>
      </c>
      <c r="C1168" t="s">
        <v>6301</v>
      </c>
      <c r="E1168" s="5" t="s">
        <v>6300</v>
      </c>
    </row>
    <row r="1169" spans="1:5" x14ac:dyDescent="0.25">
      <c r="A1169">
        <v>1168</v>
      </c>
      <c r="B1169" s="5" t="s">
        <v>6304</v>
      </c>
      <c r="C1169" t="s">
        <v>6303</v>
      </c>
      <c r="E1169" s="5" t="s">
        <v>6187</v>
      </c>
    </row>
    <row r="1170" spans="1:5" x14ac:dyDescent="0.25">
      <c r="A1170">
        <v>1169</v>
      </c>
      <c r="B1170" s="5" t="s">
        <v>6306</v>
      </c>
      <c r="C1170" t="s">
        <v>6305</v>
      </c>
      <c r="E1170" s="5" t="s">
        <v>1235</v>
      </c>
    </row>
    <row r="1171" spans="1:5" x14ac:dyDescent="0.25">
      <c r="A1171">
        <v>1170</v>
      </c>
      <c r="B1171" s="5" t="s">
        <v>6308</v>
      </c>
      <c r="C1171" t="s">
        <v>6307</v>
      </c>
      <c r="E1171" s="5" t="s">
        <v>6134</v>
      </c>
    </row>
    <row r="1172" spans="1:5" x14ac:dyDescent="0.25">
      <c r="A1172">
        <v>1171</v>
      </c>
      <c r="B1172" s="5" t="s">
        <v>6310</v>
      </c>
      <c r="C1172" t="s">
        <v>6309</v>
      </c>
      <c r="E1172" s="5" t="s">
        <v>6150</v>
      </c>
    </row>
    <row r="1173" spans="1:5" x14ac:dyDescent="0.25">
      <c r="A1173">
        <v>1172</v>
      </c>
      <c r="B1173" s="5" t="s">
        <v>6312</v>
      </c>
      <c r="C1173" t="s">
        <v>6311</v>
      </c>
      <c r="E1173" s="5" t="s">
        <v>6155</v>
      </c>
    </row>
    <row r="1174" spans="1:5" x14ac:dyDescent="0.25">
      <c r="A1174">
        <v>1173</v>
      </c>
      <c r="B1174" s="5" t="s">
        <v>6314</v>
      </c>
      <c r="C1174" t="s">
        <v>6313</v>
      </c>
      <c r="E1174" s="5" t="s">
        <v>6150</v>
      </c>
    </row>
    <row r="1175" spans="1:5" x14ac:dyDescent="0.25">
      <c r="A1175">
        <v>1174</v>
      </c>
      <c r="B1175" s="5" t="s">
        <v>6316</v>
      </c>
      <c r="C1175" t="s">
        <v>6315</v>
      </c>
      <c r="E1175" s="5" t="s">
        <v>6155</v>
      </c>
    </row>
    <row r="1176" spans="1:5" x14ac:dyDescent="0.25">
      <c r="A1176">
        <v>1175</v>
      </c>
      <c r="B1176" s="5" t="s">
        <v>6318</v>
      </c>
      <c r="C1176" t="s">
        <v>6317</v>
      </c>
      <c r="E1176" s="5" t="s">
        <v>6187</v>
      </c>
    </row>
    <row r="1177" spans="1:5" x14ac:dyDescent="0.25">
      <c r="A1177">
        <v>1176</v>
      </c>
      <c r="B1177" s="5" t="s">
        <v>6320</v>
      </c>
      <c r="C1177" t="s">
        <v>6319</v>
      </c>
      <c r="E1177" s="5" t="s">
        <v>597</v>
      </c>
    </row>
    <row r="1178" spans="1:5" x14ac:dyDescent="0.25">
      <c r="A1178">
        <v>1177</v>
      </c>
      <c r="B1178" s="5" t="s">
        <v>6322</v>
      </c>
      <c r="C1178" t="s">
        <v>6321</v>
      </c>
      <c r="E1178" s="5" t="s">
        <v>6155</v>
      </c>
    </row>
    <row r="1179" spans="1:5" x14ac:dyDescent="0.25">
      <c r="A1179">
        <v>1178</v>
      </c>
      <c r="B1179" s="5" t="s">
        <v>6324</v>
      </c>
      <c r="C1179" t="s">
        <v>6323</v>
      </c>
      <c r="E1179" s="5" t="s">
        <v>5680</v>
      </c>
    </row>
    <row r="1180" spans="1:5" x14ac:dyDescent="0.25">
      <c r="A1180">
        <v>1179</v>
      </c>
      <c r="B1180" s="5" t="s">
        <v>6326</v>
      </c>
      <c r="C1180" t="s">
        <v>6325</v>
      </c>
      <c r="E1180" s="5" t="s">
        <v>6150</v>
      </c>
    </row>
    <row r="1181" spans="1:5" x14ac:dyDescent="0.25">
      <c r="A1181">
        <v>1180</v>
      </c>
      <c r="B1181" s="5" t="s">
        <v>6328</v>
      </c>
      <c r="C1181" t="s">
        <v>6327</v>
      </c>
      <c r="E1181" s="5" t="s">
        <v>6187</v>
      </c>
    </row>
    <row r="1182" spans="1:5" x14ac:dyDescent="0.25">
      <c r="A1182">
        <v>1181</v>
      </c>
      <c r="B1182" s="5" t="s">
        <v>6330</v>
      </c>
      <c r="C1182" t="s">
        <v>6329</v>
      </c>
      <c r="E1182" s="5" t="s">
        <v>6158</v>
      </c>
    </row>
    <row r="1183" spans="1:5" x14ac:dyDescent="0.25">
      <c r="A1183">
        <v>1182</v>
      </c>
      <c r="B1183" s="5" t="s">
        <v>6332</v>
      </c>
      <c r="C1183" t="s">
        <v>6331</v>
      </c>
      <c r="E1183" s="5" t="s">
        <v>6155</v>
      </c>
    </row>
    <row r="1184" spans="1:5" x14ac:dyDescent="0.25">
      <c r="A1184">
        <v>1183</v>
      </c>
      <c r="B1184" s="5" t="s">
        <v>6334</v>
      </c>
      <c r="C1184" t="s">
        <v>6333</v>
      </c>
      <c r="E1184" s="5" t="s">
        <v>6187</v>
      </c>
    </row>
    <row r="1185" spans="1:5" x14ac:dyDescent="0.25">
      <c r="A1185">
        <v>1184</v>
      </c>
      <c r="B1185" s="5" t="s">
        <v>6336</v>
      </c>
      <c r="C1185" t="s">
        <v>6335</v>
      </c>
      <c r="E1185" s="5" t="s">
        <v>6158</v>
      </c>
    </row>
    <row r="1186" spans="1:5" x14ac:dyDescent="0.25">
      <c r="A1186">
        <v>1185</v>
      </c>
      <c r="B1186" s="5" t="s">
        <v>6338</v>
      </c>
      <c r="C1186" t="s">
        <v>6337</v>
      </c>
      <c r="E1186" s="5" t="s">
        <v>1235</v>
      </c>
    </row>
    <row r="1187" spans="1:5" x14ac:dyDescent="0.25">
      <c r="A1187">
        <v>1186</v>
      </c>
      <c r="B1187" s="5" t="s">
        <v>6340</v>
      </c>
      <c r="C1187" t="s">
        <v>6339</v>
      </c>
      <c r="E1187" s="5" t="s">
        <v>597</v>
      </c>
    </row>
    <row r="1188" spans="1:5" x14ac:dyDescent="0.25">
      <c r="A1188">
        <v>1187</v>
      </c>
      <c r="B1188" s="5" t="s">
        <v>6342</v>
      </c>
      <c r="C1188" t="s">
        <v>6341</v>
      </c>
      <c r="E1188" s="5" t="s">
        <v>6155</v>
      </c>
    </row>
    <row r="1189" spans="1:5" x14ac:dyDescent="0.25">
      <c r="A1189">
        <v>1188</v>
      </c>
      <c r="B1189" s="5" t="s">
        <v>6344</v>
      </c>
      <c r="C1189" t="s">
        <v>6343</v>
      </c>
      <c r="E1189" s="5" t="s">
        <v>597</v>
      </c>
    </row>
    <row r="1190" spans="1:5" x14ac:dyDescent="0.25">
      <c r="A1190">
        <v>1189</v>
      </c>
      <c r="B1190" s="5" t="s">
        <v>6346</v>
      </c>
      <c r="C1190" t="s">
        <v>6345</v>
      </c>
      <c r="E1190" s="5" t="s">
        <v>6174</v>
      </c>
    </row>
    <row r="1191" spans="1:5" x14ac:dyDescent="0.25">
      <c r="A1191">
        <v>1190</v>
      </c>
      <c r="B1191" s="5" t="s">
        <v>6348</v>
      </c>
      <c r="C1191" t="s">
        <v>6347</v>
      </c>
      <c r="E1191" s="5" t="s">
        <v>6155</v>
      </c>
    </row>
    <row r="1192" spans="1:5" x14ac:dyDescent="0.25">
      <c r="A1192">
        <v>1191</v>
      </c>
      <c r="B1192" s="5" t="s">
        <v>6350</v>
      </c>
      <c r="C1192" t="s">
        <v>6349</v>
      </c>
      <c r="E1192" s="5" t="s">
        <v>6174</v>
      </c>
    </row>
    <row r="1193" spans="1:5" x14ac:dyDescent="0.25">
      <c r="A1193">
        <v>1192</v>
      </c>
      <c r="B1193" s="5" t="s">
        <v>6352</v>
      </c>
      <c r="C1193" t="s">
        <v>6351</v>
      </c>
      <c r="E1193" s="5" t="s">
        <v>6150</v>
      </c>
    </row>
    <row r="1194" spans="1:5" x14ac:dyDescent="0.25">
      <c r="A1194">
        <v>1193</v>
      </c>
      <c r="B1194" s="5" t="s">
        <v>6354</v>
      </c>
      <c r="C1194" t="s">
        <v>6353</v>
      </c>
      <c r="E1194" s="5" t="s">
        <v>6150</v>
      </c>
    </row>
    <row r="1195" spans="1:5" x14ac:dyDescent="0.25">
      <c r="A1195">
        <v>1194</v>
      </c>
      <c r="B1195" s="5" t="s">
        <v>6356</v>
      </c>
      <c r="C1195" t="s">
        <v>6355</v>
      </c>
      <c r="E1195" s="5" t="s">
        <v>597</v>
      </c>
    </row>
    <row r="1196" spans="1:5" x14ac:dyDescent="0.25">
      <c r="A1196">
        <v>1195</v>
      </c>
      <c r="B1196" s="5" t="s">
        <v>6358</v>
      </c>
      <c r="C1196" t="s">
        <v>6357</v>
      </c>
      <c r="E1196" s="5" t="s">
        <v>6158</v>
      </c>
    </row>
    <row r="1197" spans="1:5" x14ac:dyDescent="0.25">
      <c r="A1197">
        <v>1196</v>
      </c>
      <c r="B1197" s="5" t="s">
        <v>6360</v>
      </c>
      <c r="C1197" t="s">
        <v>6359</v>
      </c>
      <c r="E1197" s="5" t="s">
        <v>6155</v>
      </c>
    </row>
    <row r="1198" spans="1:5" x14ac:dyDescent="0.25">
      <c r="A1198">
        <v>1197</v>
      </c>
      <c r="B1198" s="5" t="s">
        <v>6362</v>
      </c>
      <c r="C1198" t="s">
        <v>6361</v>
      </c>
      <c r="E1198" s="5" t="s">
        <v>6174</v>
      </c>
    </row>
    <row r="1199" spans="1:5" x14ac:dyDescent="0.25">
      <c r="A1199">
        <v>1198</v>
      </c>
      <c r="B1199" s="5" t="s">
        <v>6364</v>
      </c>
      <c r="C1199" t="s">
        <v>6363</v>
      </c>
      <c r="E1199" s="5" t="s">
        <v>6174</v>
      </c>
    </row>
    <row r="1200" spans="1:5" x14ac:dyDescent="0.25">
      <c r="A1200">
        <v>1199</v>
      </c>
      <c r="B1200" s="5" t="s">
        <v>6367</v>
      </c>
      <c r="C1200" t="s">
        <v>6366</v>
      </c>
      <c r="E1200" s="5" t="s">
        <v>6365</v>
      </c>
    </row>
    <row r="1201" spans="1:5" x14ac:dyDescent="0.25">
      <c r="A1201">
        <v>1200</v>
      </c>
      <c r="B1201" s="5" t="s">
        <v>6369</v>
      </c>
      <c r="C1201" t="s">
        <v>6368</v>
      </c>
      <c r="E1201" s="5" t="s">
        <v>1235</v>
      </c>
    </row>
    <row r="1202" spans="1:5" x14ac:dyDescent="0.25">
      <c r="A1202">
        <v>1201</v>
      </c>
      <c r="B1202" s="5" t="s">
        <v>6371</v>
      </c>
      <c r="C1202" t="s">
        <v>6370</v>
      </c>
      <c r="E1202" s="5" t="s">
        <v>6155</v>
      </c>
    </row>
    <row r="1203" spans="1:5" x14ac:dyDescent="0.25">
      <c r="A1203">
        <v>1202</v>
      </c>
      <c r="B1203" s="5" t="s">
        <v>6373</v>
      </c>
      <c r="C1203" t="s">
        <v>6372</v>
      </c>
      <c r="E1203" s="5" t="s">
        <v>6155</v>
      </c>
    </row>
    <row r="1204" spans="1:5" x14ac:dyDescent="0.25">
      <c r="A1204">
        <v>1203</v>
      </c>
      <c r="B1204" s="5" t="s">
        <v>6375</v>
      </c>
      <c r="C1204" t="s">
        <v>6374</v>
      </c>
      <c r="E1204" s="5" t="s">
        <v>6192</v>
      </c>
    </row>
    <row r="1205" spans="1:5" x14ac:dyDescent="0.25">
      <c r="A1205">
        <v>1204</v>
      </c>
      <c r="B1205" s="5" t="s">
        <v>6377</v>
      </c>
      <c r="C1205" t="s">
        <v>6376</v>
      </c>
      <c r="E1205" s="5" t="s">
        <v>6249</v>
      </c>
    </row>
    <row r="1206" spans="1:5" x14ac:dyDescent="0.25">
      <c r="A1206">
        <v>1205</v>
      </c>
      <c r="B1206" s="5" t="s">
        <v>6379</v>
      </c>
      <c r="C1206" t="s">
        <v>6378</v>
      </c>
      <c r="E1206" s="5" t="s">
        <v>6155</v>
      </c>
    </row>
    <row r="1207" spans="1:5" x14ac:dyDescent="0.25">
      <c r="A1207">
        <v>1206</v>
      </c>
      <c r="B1207" s="5" t="s">
        <v>6381</v>
      </c>
      <c r="C1207" t="s">
        <v>6380</v>
      </c>
      <c r="E1207" s="5" t="s">
        <v>6249</v>
      </c>
    </row>
    <row r="1208" spans="1:5" x14ac:dyDescent="0.25">
      <c r="A1208">
        <v>1207</v>
      </c>
      <c r="B1208" s="5" t="s">
        <v>6383</v>
      </c>
      <c r="C1208" t="s">
        <v>6382</v>
      </c>
      <c r="E1208" s="5" t="s">
        <v>6174</v>
      </c>
    </row>
    <row r="1209" spans="1:5" x14ac:dyDescent="0.25">
      <c r="A1209">
        <v>1208</v>
      </c>
      <c r="B1209" s="5" t="s">
        <v>6385</v>
      </c>
      <c r="C1209" t="s">
        <v>6384</v>
      </c>
      <c r="E1209" s="5" t="s">
        <v>6187</v>
      </c>
    </row>
    <row r="1210" spans="1:5" x14ac:dyDescent="0.25">
      <c r="A1210">
        <v>1209</v>
      </c>
      <c r="B1210" s="5" t="s">
        <v>6387</v>
      </c>
      <c r="C1210" t="s">
        <v>6386</v>
      </c>
      <c r="E1210" s="5" t="s">
        <v>6158</v>
      </c>
    </row>
    <row r="1211" spans="1:5" x14ac:dyDescent="0.25">
      <c r="A1211">
        <v>1210</v>
      </c>
      <c r="B1211" s="5" t="s">
        <v>6390</v>
      </c>
      <c r="C1211" t="s">
        <v>6389</v>
      </c>
      <c r="E1211" s="5" t="s">
        <v>6388</v>
      </c>
    </row>
    <row r="1212" spans="1:5" x14ac:dyDescent="0.25">
      <c r="A1212">
        <v>1211</v>
      </c>
      <c r="B1212" s="5" t="s">
        <v>6392</v>
      </c>
      <c r="C1212" t="s">
        <v>6391</v>
      </c>
      <c r="E1212" s="5" t="s">
        <v>1235</v>
      </c>
    </row>
    <row r="1213" spans="1:5" x14ac:dyDescent="0.25">
      <c r="A1213">
        <v>1212</v>
      </c>
      <c r="B1213" s="5" t="s">
        <v>6394</v>
      </c>
      <c r="C1213" t="s">
        <v>6393</v>
      </c>
      <c r="E1213" s="5" t="s">
        <v>6155</v>
      </c>
    </row>
    <row r="1214" spans="1:5" x14ac:dyDescent="0.25">
      <c r="A1214">
        <v>1213</v>
      </c>
      <c r="B1214" s="5" t="s">
        <v>6396</v>
      </c>
      <c r="C1214" t="s">
        <v>6395</v>
      </c>
      <c r="E1214" s="5" t="s">
        <v>6155</v>
      </c>
    </row>
    <row r="1215" spans="1:5" x14ac:dyDescent="0.25">
      <c r="A1215">
        <v>1214</v>
      </c>
      <c r="B1215" s="5" t="s">
        <v>6398</v>
      </c>
      <c r="C1215" t="s">
        <v>6397</v>
      </c>
      <c r="E1215" s="5" t="s">
        <v>6155</v>
      </c>
    </row>
    <row r="1216" spans="1:5" x14ac:dyDescent="0.25">
      <c r="A1216">
        <v>1215</v>
      </c>
      <c r="B1216" s="5" t="s">
        <v>6400</v>
      </c>
      <c r="C1216" t="s">
        <v>6399</v>
      </c>
      <c r="E1216" s="5" t="s">
        <v>6155</v>
      </c>
    </row>
    <row r="1217" spans="1:5" x14ac:dyDescent="0.25">
      <c r="A1217">
        <v>1216</v>
      </c>
      <c r="B1217" s="5" t="s">
        <v>6402</v>
      </c>
      <c r="C1217" t="s">
        <v>6401</v>
      </c>
      <c r="E1217" s="5" t="s">
        <v>6187</v>
      </c>
    </row>
    <row r="1218" spans="1:5" x14ac:dyDescent="0.25">
      <c r="A1218">
        <v>1217</v>
      </c>
      <c r="B1218" s="5" t="s">
        <v>6404</v>
      </c>
      <c r="C1218" t="s">
        <v>6403</v>
      </c>
      <c r="E1218" s="5" t="s">
        <v>6155</v>
      </c>
    </row>
    <row r="1219" spans="1:5" x14ac:dyDescent="0.25">
      <c r="A1219">
        <v>1218</v>
      </c>
      <c r="B1219" s="5" t="s">
        <v>6406</v>
      </c>
      <c r="C1219" t="s">
        <v>6405</v>
      </c>
      <c r="E1219" s="5" t="s">
        <v>6249</v>
      </c>
    </row>
    <row r="1220" spans="1:5" x14ac:dyDescent="0.25">
      <c r="A1220">
        <v>1219</v>
      </c>
      <c r="B1220" s="5" t="s">
        <v>6408</v>
      </c>
      <c r="C1220" t="s">
        <v>6407</v>
      </c>
      <c r="E1220" s="5" t="s">
        <v>6155</v>
      </c>
    </row>
    <row r="1221" spans="1:5" x14ac:dyDescent="0.25">
      <c r="A1221">
        <v>1220</v>
      </c>
      <c r="B1221" s="5" t="s">
        <v>6410</v>
      </c>
      <c r="C1221" t="s">
        <v>6409</v>
      </c>
      <c r="E1221" s="5" t="s">
        <v>6249</v>
      </c>
    </row>
    <row r="1222" spans="1:5" x14ac:dyDescent="0.25">
      <c r="A1222">
        <v>1221</v>
      </c>
      <c r="B1222" s="5" t="s">
        <v>6412</v>
      </c>
      <c r="C1222" t="s">
        <v>6411</v>
      </c>
      <c r="E1222" s="5" t="s">
        <v>6249</v>
      </c>
    </row>
    <row r="1223" spans="1:5" x14ac:dyDescent="0.25">
      <c r="A1223">
        <v>1222</v>
      </c>
      <c r="B1223" s="5" t="s">
        <v>6414</v>
      </c>
      <c r="C1223" t="s">
        <v>6413</v>
      </c>
      <c r="E1223" s="5" t="s">
        <v>6174</v>
      </c>
    </row>
    <row r="1224" spans="1:5" x14ac:dyDescent="0.25">
      <c r="A1224">
        <v>1223</v>
      </c>
      <c r="B1224" s="5" t="s">
        <v>6416</v>
      </c>
      <c r="C1224" t="s">
        <v>6415</v>
      </c>
      <c r="E1224" s="5" t="s">
        <v>6155</v>
      </c>
    </row>
    <row r="1225" spans="1:5" x14ac:dyDescent="0.25">
      <c r="A1225">
        <v>1224</v>
      </c>
      <c r="B1225" s="5" t="s">
        <v>6418</v>
      </c>
      <c r="C1225" t="s">
        <v>6417</v>
      </c>
      <c r="E1225" s="5" t="s">
        <v>6249</v>
      </c>
    </row>
    <row r="1226" spans="1:5" x14ac:dyDescent="0.25">
      <c r="A1226">
        <v>1225</v>
      </c>
      <c r="B1226" s="5" t="s">
        <v>6420</v>
      </c>
      <c r="C1226" t="s">
        <v>6419</v>
      </c>
      <c r="E1226" s="5" t="s">
        <v>597</v>
      </c>
    </row>
    <row r="1227" spans="1:5" x14ac:dyDescent="0.25">
      <c r="A1227">
        <v>1226</v>
      </c>
      <c r="B1227" s="5" t="s">
        <v>6422</v>
      </c>
      <c r="C1227" t="s">
        <v>6421</v>
      </c>
      <c r="E1227" s="5" t="s">
        <v>6174</v>
      </c>
    </row>
    <row r="1228" spans="1:5" x14ac:dyDescent="0.25">
      <c r="A1228">
        <v>1227</v>
      </c>
      <c r="B1228" s="5" t="s">
        <v>6424</v>
      </c>
      <c r="C1228" t="s">
        <v>6423</v>
      </c>
      <c r="E1228" s="5" t="s">
        <v>846</v>
      </c>
    </row>
    <row r="1229" spans="1:5" x14ac:dyDescent="0.25">
      <c r="A1229">
        <v>1228</v>
      </c>
      <c r="B1229" s="5" t="s">
        <v>6427</v>
      </c>
      <c r="C1229" t="s">
        <v>6426</v>
      </c>
      <c r="E1229" s="5" t="s">
        <v>6425</v>
      </c>
    </row>
    <row r="1230" spans="1:5" x14ac:dyDescent="0.25">
      <c r="A1230">
        <v>1229</v>
      </c>
      <c r="B1230" s="5" t="s">
        <v>6429</v>
      </c>
      <c r="C1230" t="s">
        <v>6428</v>
      </c>
      <c r="E1230" s="5" t="s">
        <v>6388</v>
      </c>
    </row>
    <row r="1231" spans="1:5" x14ac:dyDescent="0.25">
      <c r="A1231">
        <v>1230</v>
      </c>
      <c r="B1231" s="5" t="s">
        <v>6432</v>
      </c>
      <c r="C1231" t="s">
        <v>6431</v>
      </c>
      <c r="E1231" s="5" t="s">
        <v>6430</v>
      </c>
    </row>
    <row r="1232" spans="1:5" x14ac:dyDescent="0.25">
      <c r="A1232">
        <v>1231</v>
      </c>
      <c r="B1232" s="5" t="s">
        <v>6434</v>
      </c>
      <c r="C1232" t="s">
        <v>6433</v>
      </c>
      <c r="E1232" s="5" t="s">
        <v>5730</v>
      </c>
    </row>
    <row r="1233" spans="1:5" x14ac:dyDescent="0.25">
      <c r="A1233">
        <v>1232</v>
      </c>
      <c r="B1233" s="5" t="s">
        <v>6436</v>
      </c>
      <c r="C1233" t="s">
        <v>6435</v>
      </c>
      <c r="E1233" s="5" t="s">
        <v>3426</v>
      </c>
    </row>
    <row r="1234" spans="1:5" x14ac:dyDescent="0.25">
      <c r="A1234">
        <v>1233</v>
      </c>
      <c r="B1234" s="5" t="s">
        <v>6438</v>
      </c>
      <c r="C1234" t="s">
        <v>6437</v>
      </c>
      <c r="E1234" s="5" t="s">
        <v>3426</v>
      </c>
    </row>
    <row r="1235" spans="1:5" x14ac:dyDescent="0.25">
      <c r="A1235">
        <v>1234</v>
      </c>
      <c r="B1235" s="5" t="s">
        <v>6440</v>
      </c>
      <c r="C1235" t="s">
        <v>6439</v>
      </c>
      <c r="E1235" s="5" t="s">
        <v>6249</v>
      </c>
    </row>
    <row r="1236" spans="1:5" x14ac:dyDescent="0.25">
      <c r="A1236">
        <v>1235</v>
      </c>
      <c r="B1236" s="5" t="s">
        <v>6442</v>
      </c>
      <c r="C1236" t="s">
        <v>6441</v>
      </c>
      <c r="E1236" s="5" t="s">
        <v>6249</v>
      </c>
    </row>
    <row r="1237" spans="1:5" x14ac:dyDescent="0.25">
      <c r="A1237">
        <v>1236</v>
      </c>
      <c r="B1237" s="5" t="s">
        <v>6444</v>
      </c>
      <c r="C1237" t="s">
        <v>6443</v>
      </c>
      <c r="E1237" s="5" t="s">
        <v>6249</v>
      </c>
    </row>
    <row r="1238" spans="1:5" x14ac:dyDescent="0.25">
      <c r="A1238">
        <v>1237</v>
      </c>
      <c r="B1238" s="5" t="s">
        <v>6446</v>
      </c>
      <c r="C1238" t="s">
        <v>6445</v>
      </c>
      <c r="E1238" s="5" t="s">
        <v>6174</v>
      </c>
    </row>
    <row r="1239" spans="1:5" x14ac:dyDescent="0.25">
      <c r="A1239">
        <v>1238</v>
      </c>
      <c r="B1239" s="5" t="s">
        <v>6448</v>
      </c>
      <c r="C1239" t="s">
        <v>6447</v>
      </c>
      <c r="E1239" s="5" t="s">
        <v>6300</v>
      </c>
    </row>
    <row r="1240" spans="1:5" x14ac:dyDescent="0.25">
      <c r="A1240">
        <v>1239</v>
      </c>
      <c r="B1240" s="5" t="s">
        <v>6450</v>
      </c>
      <c r="C1240" t="s">
        <v>6449</v>
      </c>
      <c r="E1240" s="5" t="s">
        <v>6174</v>
      </c>
    </row>
    <row r="1241" spans="1:5" x14ac:dyDescent="0.25">
      <c r="A1241">
        <v>1240</v>
      </c>
      <c r="B1241" s="5" t="s">
        <v>6452</v>
      </c>
      <c r="C1241" t="s">
        <v>6451</v>
      </c>
      <c r="E1241" s="5" t="s">
        <v>6249</v>
      </c>
    </row>
    <row r="1242" spans="1:5" x14ac:dyDescent="0.25">
      <c r="A1242">
        <v>1241</v>
      </c>
      <c r="B1242" s="5" t="s">
        <v>6454</v>
      </c>
      <c r="C1242" t="s">
        <v>6453</v>
      </c>
      <c r="E1242" s="5" t="s">
        <v>6174</v>
      </c>
    </row>
    <row r="1243" spans="1:5" x14ac:dyDescent="0.25">
      <c r="A1243">
        <v>1242</v>
      </c>
      <c r="B1243" s="5" t="s">
        <v>6457</v>
      </c>
      <c r="C1243" t="s">
        <v>6456</v>
      </c>
      <c r="E1243" s="5" t="s">
        <v>6455</v>
      </c>
    </row>
    <row r="1244" spans="1:5" x14ac:dyDescent="0.25">
      <c r="A1244">
        <v>1243</v>
      </c>
      <c r="B1244" s="5" t="s">
        <v>6459</v>
      </c>
      <c r="C1244" t="s">
        <v>6458</v>
      </c>
      <c r="E1244" s="5" t="s">
        <v>6455</v>
      </c>
    </row>
    <row r="1245" spans="1:5" x14ac:dyDescent="0.25">
      <c r="A1245">
        <v>1244</v>
      </c>
      <c r="B1245" s="5" t="s">
        <v>6461</v>
      </c>
      <c r="C1245" t="s">
        <v>6460</v>
      </c>
      <c r="E1245" s="5" t="s">
        <v>6249</v>
      </c>
    </row>
    <row r="1246" spans="1:5" x14ac:dyDescent="0.25">
      <c r="A1246">
        <v>1245</v>
      </c>
      <c r="B1246" s="5" t="s">
        <v>6463</v>
      </c>
      <c r="C1246" t="s">
        <v>6462</v>
      </c>
      <c r="E1246" s="5" t="s">
        <v>6174</v>
      </c>
    </row>
    <row r="1247" spans="1:5" x14ac:dyDescent="0.25">
      <c r="A1247">
        <v>1246</v>
      </c>
      <c r="B1247" s="5" t="s">
        <v>6466</v>
      </c>
      <c r="C1247" t="s">
        <v>6465</v>
      </c>
      <c r="E1247" s="5" t="s">
        <v>6464</v>
      </c>
    </row>
    <row r="1248" spans="1:5" x14ac:dyDescent="0.25">
      <c r="A1248">
        <v>1247</v>
      </c>
      <c r="B1248" s="5" t="s">
        <v>6468</v>
      </c>
      <c r="C1248" t="s">
        <v>6467</v>
      </c>
      <c r="E1248" s="5" t="s">
        <v>6388</v>
      </c>
    </row>
    <row r="1249" spans="1:5" x14ac:dyDescent="0.25">
      <c r="A1249">
        <v>1248</v>
      </c>
      <c r="B1249" s="5" t="s">
        <v>6471</v>
      </c>
      <c r="C1249" t="s">
        <v>6470</v>
      </c>
      <c r="E1249" s="5" t="s">
        <v>6469</v>
      </c>
    </row>
    <row r="1250" spans="1:5" x14ac:dyDescent="0.25">
      <c r="A1250">
        <v>1249</v>
      </c>
      <c r="B1250" s="5" t="s">
        <v>6473</v>
      </c>
      <c r="C1250" t="s">
        <v>6472</v>
      </c>
      <c r="E1250" s="5" t="s">
        <v>5687</v>
      </c>
    </row>
    <row r="1251" spans="1:5" x14ac:dyDescent="0.25">
      <c r="A1251">
        <v>1250</v>
      </c>
      <c r="B1251" s="5" t="s">
        <v>6475</v>
      </c>
      <c r="C1251" t="s">
        <v>6474</v>
      </c>
      <c r="E1251" s="5" t="s">
        <v>6174</v>
      </c>
    </row>
    <row r="1252" spans="1:5" x14ac:dyDescent="0.25">
      <c r="A1252">
        <v>1251</v>
      </c>
      <c r="B1252" s="5" t="s">
        <v>6477</v>
      </c>
      <c r="C1252" t="s">
        <v>6476</v>
      </c>
      <c r="E1252" s="5" t="s">
        <v>6249</v>
      </c>
    </row>
    <row r="1253" spans="1:5" x14ac:dyDescent="0.25">
      <c r="A1253">
        <v>1252</v>
      </c>
      <c r="B1253" s="5" t="s">
        <v>6479</v>
      </c>
      <c r="C1253" t="s">
        <v>6478</v>
      </c>
      <c r="E1253" s="5" t="s">
        <v>6249</v>
      </c>
    </row>
    <row r="1254" spans="1:5" x14ac:dyDescent="0.25">
      <c r="A1254">
        <v>1253</v>
      </c>
      <c r="B1254" s="5" t="s">
        <v>6481</v>
      </c>
      <c r="C1254" t="s">
        <v>6480</v>
      </c>
      <c r="E1254" s="5" t="s">
        <v>3426</v>
      </c>
    </row>
    <row r="1255" spans="1:5" x14ac:dyDescent="0.25">
      <c r="A1255">
        <v>1254</v>
      </c>
      <c r="B1255" s="5" t="s">
        <v>6483</v>
      </c>
      <c r="C1255" t="s">
        <v>6482</v>
      </c>
      <c r="E1255" s="5" t="s">
        <v>6300</v>
      </c>
    </row>
    <row r="1256" spans="1:5" x14ac:dyDescent="0.25">
      <c r="A1256">
        <v>1255</v>
      </c>
      <c r="B1256" s="5" t="s">
        <v>6485</v>
      </c>
      <c r="C1256" t="s">
        <v>6484</v>
      </c>
      <c r="E1256" s="5" t="s">
        <v>6300</v>
      </c>
    </row>
    <row r="1257" spans="1:5" x14ac:dyDescent="0.25">
      <c r="A1257">
        <v>1256</v>
      </c>
      <c r="B1257" s="5" t="s">
        <v>6487</v>
      </c>
      <c r="C1257" t="s">
        <v>6486</v>
      </c>
      <c r="E1257" s="5" t="s">
        <v>3431</v>
      </c>
    </row>
    <row r="1258" spans="1:5" x14ac:dyDescent="0.25">
      <c r="A1258">
        <v>1257</v>
      </c>
      <c r="B1258" s="5" t="s">
        <v>6489</v>
      </c>
      <c r="C1258" t="s">
        <v>6488</v>
      </c>
      <c r="E1258" s="5" t="s">
        <v>6187</v>
      </c>
    </row>
    <row r="1259" spans="1:5" x14ac:dyDescent="0.25">
      <c r="A1259">
        <v>1258</v>
      </c>
      <c r="B1259" s="5" t="s">
        <v>6491</v>
      </c>
      <c r="C1259" t="s">
        <v>6490</v>
      </c>
      <c r="E1259" s="5" t="s">
        <v>3426</v>
      </c>
    </row>
    <row r="1260" spans="1:5" x14ac:dyDescent="0.25">
      <c r="A1260">
        <v>1259</v>
      </c>
      <c r="B1260" s="5" t="s">
        <v>6493</v>
      </c>
      <c r="C1260" t="s">
        <v>6492</v>
      </c>
      <c r="E1260" s="5" t="s">
        <v>5730</v>
      </c>
    </row>
    <row r="1261" spans="1:5" x14ac:dyDescent="0.25">
      <c r="A1261">
        <v>1260</v>
      </c>
      <c r="B1261" s="5" t="s">
        <v>6495</v>
      </c>
      <c r="C1261" t="s">
        <v>6494</v>
      </c>
      <c r="E1261" s="5" t="s">
        <v>3426</v>
      </c>
    </row>
    <row r="1262" spans="1:5" x14ac:dyDescent="0.25">
      <c r="A1262">
        <v>1261</v>
      </c>
      <c r="B1262" s="5" t="s">
        <v>6497</v>
      </c>
      <c r="C1262" t="s">
        <v>6496</v>
      </c>
      <c r="E1262" s="5" t="s">
        <v>6455</v>
      </c>
    </row>
    <row r="1263" spans="1:5" x14ac:dyDescent="0.25">
      <c r="A1263">
        <v>1262</v>
      </c>
      <c r="B1263" s="5" t="s">
        <v>6499</v>
      </c>
      <c r="C1263" t="s">
        <v>6498</v>
      </c>
      <c r="E1263" s="5" t="s">
        <v>6192</v>
      </c>
    </row>
    <row r="1264" spans="1:5" x14ac:dyDescent="0.25">
      <c r="A1264">
        <v>1263</v>
      </c>
      <c r="B1264" s="5" t="s">
        <v>6501</v>
      </c>
      <c r="C1264" t="s">
        <v>6500</v>
      </c>
      <c r="E1264" s="5" t="s">
        <v>6174</v>
      </c>
    </row>
    <row r="1265" spans="1:5" x14ac:dyDescent="0.25">
      <c r="A1265">
        <v>1264</v>
      </c>
      <c r="B1265" s="5" t="s">
        <v>6503</v>
      </c>
      <c r="C1265" t="s">
        <v>6502</v>
      </c>
      <c r="E1265" s="5" t="s">
        <v>3431</v>
      </c>
    </row>
    <row r="1266" spans="1:5" x14ac:dyDescent="0.25">
      <c r="A1266">
        <v>1265</v>
      </c>
      <c r="B1266" s="5" t="s">
        <v>6506</v>
      </c>
      <c r="C1266" t="s">
        <v>6505</v>
      </c>
      <c r="E1266" s="5" t="s">
        <v>6504</v>
      </c>
    </row>
    <row r="1267" spans="1:5" x14ac:dyDescent="0.25">
      <c r="A1267">
        <v>1266</v>
      </c>
      <c r="B1267" s="5" t="s">
        <v>6508</v>
      </c>
      <c r="C1267" t="s">
        <v>6507</v>
      </c>
      <c r="E1267" s="5" t="s">
        <v>6425</v>
      </c>
    </row>
    <row r="1268" spans="1:5" x14ac:dyDescent="0.25">
      <c r="A1268">
        <v>1267</v>
      </c>
      <c r="B1268" s="5" t="s">
        <v>6510</v>
      </c>
      <c r="C1268" t="s">
        <v>6509</v>
      </c>
      <c r="E1268" s="5" t="s">
        <v>5234</v>
      </c>
    </row>
    <row r="1269" spans="1:5" x14ac:dyDescent="0.25">
      <c r="A1269">
        <v>1268</v>
      </c>
      <c r="B1269" s="5" t="s">
        <v>6512</v>
      </c>
      <c r="C1269" t="s">
        <v>6511</v>
      </c>
      <c r="E1269" s="5" t="s">
        <v>6174</v>
      </c>
    </row>
    <row r="1270" spans="1:5" x14ac:dyDescent="0.25">
      <c r="A1270">
        <v>1269</v>
      </c>
      <c r="B1270" s="5" t="s">
        <v>6514</v>
      </c>
      <c r="C1270" t="s">
        <v>6513</v>
      </c>
      <c r="E1270" s="5" t="s">
        <v>6300</v>
      </c>
    </row>
    <row r="1271" spans="1:5" x14ac:dyDescent="0.25">
      <c r="A1271">
        <v>1270</v>
      </c>
      <c r="B1271" s="5" t="s">
        <v>6515</v>
      </c>
      <c r="C1271" t="s">
        <v>6516</v>
      </c>
      <c r="E1271" s="5" t="s">
        <v>5730</v>
      </c>
    </row>
    <row r="1272" spans="1:5" x14ac:dyDescent="0.25">
      <c r="A1272">
        <v>1271</v>
      </c>
      <c r="B1272" s="5" t="s">
        <v>6518</v>
      </c>
      <c r="C1272" t="s">
        <v>6517</v>
      </c>
      <c r="E1272" s="5" t="s">
        <v>6174</v>
      </c>
    </row>
    <row r="1273" spans="1:5" x14ac:dyDescent="0.25">
      <c r="A1273">
        <v>1272</v>
      </c>
      <c r="B1273" s="5" t="s">
        <v>6520</v>
      </c>
      <c r="C1273" t="s">
        <v>6519</v>
      </c>
      <c r="E1273" s="5" t="s">
        <v>6249</v>
      </c>
    </row>
    <row r="1274" spans="1:5" x14ac:dyDescent="0.25">
      <c r="A1274">
        <v>1273</v>
      </c>
      <c r="B1274" s="5" t="s">
        <v>6522</v>
      </c>
      <c r="C1274" t="s">
        <v>6521</v>
      </c>
      <c r="E1274" s="5" t="s">
        <v>3426</v>
      </c>
    </row>
    <row r="1275" spans="1:5" x14ac:dyDescent="0.25">
      <c r="A1275">
        <v>1274</v>
      </c>
      <c r="B1275" s="5" t="s">
        <v>6524</v>
      </c>
      <c r="C1275" t="s">
        <v>6523</v>
      </c>
      <c r="E1275" s="5" t="s">
        <v>6147</v>
      </c>
    </row>
    <row r="1276" spans="1:5" x14ac:dyDescent="0.25">
      <c r="A1276">
        <v>1275</v>
      </c>
      <c r="B1276" s="5" t="s">
        <v>6527</v>
      </c>
      <c r="C1276" t="s">
        <v>6526</v>
      </c>
      <c r="E1276" s="5" t="s">
        <v>6525</v>
      </c>
    </row>
    <row r="1277" spans="1:5" x14ac:dyDescent="0.25">
      <c r="A1277">
        <v>1276</v>
      </c>
      <c r="B1277" s="5" t="s">
        <v>6529</v>
      </c>
      <c r="C1277" t="s">
        <v>6528</v>
      </c>
      <c r="E1277" s="5" t="s">
        <v>6300</v>
      </c>
    </row>
    <row r="1278" spans="1:5" x14ac:dyDescent="0.25">
      <c r="A1278">
        <v>1277</v>
      </c>
      <c r="B1278" s="5" t="s">
        <v>6531</v>
      </c>
      <c r="C1278" t="s">
        <v>6530</v>
      </c>
      <c r="E1278" s="5" t="s">
        <v>6174</v>
      </c>
    </row>
    <row r="1279" spans="1:5" x14ac:dyDescent="0.25">
      <c r="A1279">
        <v>1278</v>
      </c>
      <c r="B1279" s="5" t="s">
        <v>6533</v>
      </c>
      <c r="C1279" t="s">
        <v>6532</v>
      </c>
      <c r="E1279" s="5" t="s">
        <v>6174</v>
      </c>
    </row>
    <row r="1280" spans="1:5" x14ac:dyDescent="0.25">
      <c r="A1280">
        <v>1279</v>
      </c>
      <c r="B1280" s="5" t="s">
        <v>6535</v>
      </c>
      <c r="C1280" t="s">
        <v>6534</v>
      </c>
      <c r="E1280" s="5" t="s">
        <v>6388</v>
      </c>
    </row>
    <row r="1281" spans="1:5" x14ac:dyDescent="0.25">
      <c r="A1281">
        <v>1280</v>
      </c>
      <c r="B1281" s="5" t="s">
        <v>6537</v>
      </c>
      <c r="C1281" t="s">
        <v>6536</v>
      </c>
      <c r="E1281" s="5" t="s">
        <v>6504</v>
      </c>
    </row>
    <row r="1282" spans="1:5" x14ac:dyDescent="0.25">
      <c r="A1282">
        <v>1281</v>
      </c>
      <c r="B1282" s="5" t="s">
        <v>6539</v>
      </c>
      <c r="C1282" t="s">
        <v>6538</v>
      </c>
      <c r="E1282" s="5" t="s">
        <v>3426</v>
      </c>
    </row>
    <row r="1283" spans="1:5" x14ac:dyDescent="0.25">
      <c r="A1283">
        <v>1282</v>
      </c>
      <c r="B1283" s="5" t="s">
        <v>6541</v>
      </c>
      <c r="C1283" t="s">
        <v>6540</v>
      </c>
      <c r="E1283" s="5" t="s">
        <v>3426</v>
      </c>
    </row>
    <row r="1284" spans="1:5" x14ac:dyDescent="0.25">
      <c r="A1284">
        <v>1283</v>
      </c>
      <c r="B1284" s="5" t="s">
        <v>6543</v>
      </c>
      <c r="C1284" t="s">
        <v>6542</v>
      </c>
      <c r="E1284" s="5" t="s">
        <v>5215</v>
      </c>
    </row>
    <row r="1285" spans="1:5" x14ac:dyDescent="0.25">
      <c r="A1285">
        <v>1284</v>
      </c>
      <c r="B1285" s="5" t="s">
        <v>6545</v>
      </c>
      <c r="C1285" t="s">
        <v>6544</v>
      </c>
      <c r="E1285" s="5" t="s">
        <v>3441</v>
      </c>
    </row>
    <row r="1286" spans="1:5" x14ac:dyDescent="0.25">
      <c r="A1286">
        <v>1285</v>
      </c>
      <c r="B1286" s="5" t="s">
        <v>6547</v>
      </c>
      <c r="C1286" t="s">
        <v>6546</v>
      </c>
      <c r="E1286" s="5" t="s">
        <v>3426</v>
      </c>
    </row>
    <row r="1287" spans="1:5" x14ac:dyDescent="0.25">
      <c r="A1287">
        <v>1286</v>
      </c>
      <c r="B1287" s="5" t="s">
        <v>6549</v>
      </c>
      <c r="C1287" t="s">
        <v>6548</v>
      </c>
      <c r="E1287" s="5" t="s">
        <v>6174</v>
      </c>
    </row>
    <row r="1288" spans="1:5" x14ac:dyDescent="0.25">
      <c r="A1288">
        <v>1287</v>
      </c>
      <c r="B1288" s="5" t="s">
        <v>6550</v>
      </c>
      <c r="C1288" t="s">
        <v>6551</v>
      </c>
      <c r="E1288" s="5" t="s">
        <v>846</v>
      </c>
    </row>
    <row r="1289" spans="1:5" x14ac:dyDescent="0.25">
      <c r="A1289">
        <v>1288</v>
      </c>
      <c r="B1289" s="5" t="s">
        <v>6553</v>
      </c>
      <c r="C1289" t="s">
        <v>6552</v>
      </c>
      <c r="E1289" s="5" t="s">
        <v>6455</v>
      </c>
    </row>
    <row r="1290" spans="1:5" x14ac:dyDescent="0.25">
      <c r="A1290">
        <v>1289</v>
      </c>
      <c r="B1290" s="5" t="s">
        <v>6555</v>
      </c>
      <c r="C1290" t="s">
        <v>6554</v>
      </c>
      <c r="E1290" s="5" t="s">
        <v>6469</v>
      </c>
    </row>
    <row r="1291" spans="1:5" x14ac:dyDescent="0.25">
      <c r="A1291">
        <v>1290</v>
      </c>
      <c r="B1291" s="5" t="s">
        <v>6557</v>
      </c>
      <c r="C1291" t="s">
        <v>6556</v>
      </c>
      <c r="E1291" s="5" t="s">
        <v>3431</v>
      </c>
    </row>
    <row r="1292" spans="1:5" x14ac:dyDescent="0.25">
      <c r="A1292">
        <v>1291</v>
      </c>
      <c r="B1292" s="5" t="s">
        <v>6559</v>
      </c>
      <c r="C1292" t="s">
        <v>6558</v>
      </c>
      <c r="E1292" s="5" t="s">
        <v>3431</v>
      </c>
    </row>
    <row r="1293" spans="1:5" x14ac:dyDescent="0.25">
      <c r="A1293">
        <v>1292</v>
      </c>
      <c r="B1293" s="5" t="s">
        <v>6562</v>
      </c>
      <c r="C1293" t="s">
        <v>6561</v>
      </c>
      <c r="E1293" s="5" t="s">
        <v>6560</v>
      </c>
    </row>
    <row r="1294" spans="1:5" x14ac:dyDescent="0.25">
      <c r="A1294">
        <v>1293</v>
      </c>
      <c r="B1294" s="5" t="s">
        <v>6564</v>
      </c>
      <c r="C1294" t="s">
        <v>6563</v>
      </c>
      <c r="E1294" s="5" t="s">
        <v>3426</v>
      </c>
    </row>
    <row r="1295" spans="1:5" x14ac:dyDescent="0.25">
      <c r="A1295">
        <v>1294</v>
      </c>
      <c r="B1295" s="5" t="s">
        <v>6566</v>
      </c>
      <c r="C1295" t="s">
        <v>6565</v>
      </c>
      <c r="E1295" s="5" t="s">
        <v>5234</v>
      </c>
    </row>
    <row r="1296" spans="1:5" x14ac:dyDescent="0.25">
      <c r="A1296">
        <v>1295</v>
      </c>
      <c r="B1296" s="5" t="s">
        <v>6568</v>
      </c>
      <c r="C1296" t="s">
        <v>6567</v>
      </c>
      <c r="E1296" s="5" t="s">
        <v>6187</v>
      </c>
    </row>
    <row r="1297" spans="1:5" x14ac:dyDescent="0.25">
      <c r="A1297">
        <v>1296</v>
      </c>
      <c r="B1297" s="5" t="s">
        <v>6570</v>
      </c>
      <c r="C1297" t="s">
        <v>6569</v>
      </c>
      <c r="E1297" s="5" t="s">
        <v>6300</v>
      </c>
    </row>
    <row r="1298" spans="1:5" x14ac:dyDescent="0.25">
      <c r="A1298">
        <v>1297</v>
      </c>
      <c r="B1298" s="5" t="s">
        <v>6573</v>
      </c>
      <c r="C1298" t="s">
        <v>6572</v>
      </c>
      <c r="E1298" s="5" t="s">
        <v>6571</v>
      </c>
    </row>
    <row r="1299" spans="1:5" x14ac:dyDescent="0.25">
      <c r="A1299">
        <v>1298</v>
      </c>
      <c r="B1299" s="5" t="s">
        <v>6575</v>
      </c>
      <c r="C1299" t="s">
        <v>6574</v>
      </c>
      <c r="E1299" s="5" t="s">
        <v>3426</v>
      </c>
    </row>
    <row r="1300" spans="1:5" x14ac:dyDescent="0.25">
      <c r="A1300">
        <v>1299</v>
      </c>
      <c r="B1300" s="5" t="s">
        <v>6577</v>
      </c>
      <c r="C1300" t="s">
        <v>6576</v>
      </c>
      <c r="E1300" s="5" t="s">
        <v>6300</v>
      </c>
    </row>
    <row r="1301" spans="1:5" x14ac:dyDescent="0.25">
      <c r="A1301">
        <v>1300</v>
      </c>
      <c r="B1301" s="5" t="s">
        <v>6580</v>
      </c>
      <c r="C1301" t="s">
        <v>6579</v>
      </c>
      <c r="E1301" s="5" t="s">
        <v>6578</v>
      </c>
    </row>
    <row r="1302" spans="1:5" x14ac:dyDescent="0.25">
      <c r="A1302">
        <v>1301</v>
      </c>
      <c r="B1302" s="5" t="s">
        <v>6582</v>
      </c>
      <c r="C1302" t="s">
        <v>6581</v>
      </c>
      <c r="E1302" s="5" t="s">
        <v>3431</v>
      </c>
    </row>
    <row r="1303" spans="1:5" x14ac:dyDescent="0.25">
      <c r="A1303">
        <v>1302</v>
      </c>
      <c r="B1303" s="5" t="s">
        <v>6584</v>
      </c>
      <c r="C1303" t="s">
        <v>6583</v>
      </c>
      <c r="E1303" s="5" t="s">
        <v>6455</v>
      </c>
    </row>
    <row r="1304" spans="1:5" x14ac:dyDescent="0.25">
      <c r="A1304">
        <v>1303</v>
      </c>
      <c r="B1304" s="5" t="s">
        <v>6586</v>
      </c>
      <c r="C1304" t="s">
        <v>6585</v>
      </c>
      <c r="E1304" s="5" t="s">
        <v>6174</v>
      </c>
    </row>
    <row r="1305" spans="1:5" x14ac:dyDescent="0.25">
      <c r="A1305">
        <v>1304</v>
      </c>
      <c r="B1305" s="5" t="s">
        <v>6588</v>
      </c>
      <c r="C1305" t="s">
        <v>6587</v>
      </c>
      <c r="E1305" s="5" t="s">
        <v>6578</v>
      </c>
    </row>
    <row r="1306" spans="1:5" x14ac:dyDescent="0.25">
      <c r="A1306">
        <v>1305</v>
      </c>
      <c r="B1306" s="5" t="s">
        <v>6590</v>
      </c>
      <c r="C1306" t="s">
        <v>6589</v>
      </c>
      <c r="E1306" s="5" t="s">
        <v>6469</v>
      </c>
    </row>
    <row r="1307" spans="1:5" x14ac:dyDescent="0.25">
      <c r="A1307">
        <v>1306</v>
      </c>
      <c r="B1307" s="5" t="s">
        <v>6592</v>
      </c>
      <c r="C1307" t="s">
        <v>6591</v>
      </c>
      <c r="E1307" s="5" t="s">
        <v>5234</v>
      </c>
    </row>
    <row r="1308" spans="1:5" x14ac:dyDescent="0.25">
      <c r="A1308">
        <v>1307</v>
      </c>
      <c r="B1308" s="5" t="s">
        <v>6594</v>
      </c>
      <c r="C1308" t="s">
        <v>6593</v>
      </c>
      <c r="E1308" s="5" t="s">
        <v>6300</v>
      </c>
    </row>
    <row r="1309" spans="1:5" x14ac:dyDescent="0.25">
      <c r="A1309">
        <v>1308</v>
      </c>
      <c r="B1309" s="5" t="s">
        <v>6596</v>
      </c>
      <c r="C1309" t="s">
        <v>6595</v>
      </c>
      <c r="E1309" s="5" t="s">
        <v>5234</v>
      </c>
    </row>
    <row r="1310" spans="1:5" x14ac:dyDescent="0.25">
      <c r="A1310">
        <v>1309</v>
      </c>
      <c r="B1310" s="5" t="s">
        <v>6598</v>
      </c>
      <c r="C1310" t="s">
        <v>6597</v>
      </c>
      <c r="E1310" s="5" t="s">
        <v>5215</v>
      </c>
    </row>
    <row r="1311" spans="1:5" x14ac:dyDescent="0.25">
      <c r="A1311">
        <v>1310</v>
      </c>
      <c r="B1311" s="5" t="s">
        <v>6600</v>
      </c>
      <c r="C1311" t="s">
        <v>6599</v>
      </c>
      <c r="E1311" s="5" t="s">
        <v>3426</v>
      </c>
    </row>
    <row r="1312" spans="1:5" x14ac:dyDescent="0.25">
      <c r="A1312">
        <v>1311</v>
      </c>
      <c r="B1312" s="5" t="s">
        <v>6602</v>
      </c>
      <c r="C1312" t="s">
        <v>6601</v>
      </c>
      <c r="E1312" s="5" t="s">
        <v>6192</v>
      </c>
    </row>
    <row r="1313" spans="1:5" x14ac:dyDescent="0.25">
      <c r="A1313">
        <v>1312</v>
      </c>
      <c r="B1313" s="5" t="s">
        <v>6604</v>
      </c>
      <c r="C1313" t="s">
        <v>6603</v>
      </c>
      <c r="E1313" s="5" t="s">
        <v>6455</v>
      </c>
    </row>
    <row r="1314" spans="1:5" x14ac:dyDescent="0.25">
      <c r="A1314">
        <v>1313</v>
      </c>
      <c r="B1314" s="5" t="s">
        <v>6606</v>
      </c>
      <c r="C1314" t="s">
        <v>6605</v>
      </c>
      <c r="E1314" s="5" t="s">
        <v>1367</v>
      </c>
    </row>
    <row r="1315" spans="1:5" x14ac:dyDescent="0.25">
      <c r="A1315">
        <v>1314</v>
      </c>
      <c r="B1315" s="5" t="s">
        <v>6608</v>
      </c>
      <c r="C1315" t="s">
        <v>6607</v>
      </c>
      <c r="E1315" s="5" t="s">
        <v>6300</v>
      </c>
    </row>
    <row r="1316" spans="1:5" x14ac:dyDescent="0.25">
      <c r="A1316">
        <v>1315</v>
      </c>
      <c r="B1316" s="5" t="s">
        <v>6610</v>
      </c>
      <c r="C1316" t="s">
        <v>6609</v>
      </c>
      <c r="E1316" s="5" t="s">
        <v>6455</v>
      </c>
    </row>
    <row r="1317" spans="1:5" x14ac:dyDescent="0.25">
      <c r="A1317">
        <v>1316</v>
      </c>
      <c r="B1317" s="5" t="s">
        <v>6612</v>
      </c>
      <c r="C1317" t="s">
        <v>6611</v>
      </c>
      <c r="E1317" s="5" t="s">
        <v>5221</v>
      </c>
    </row>
    <row r="1318" spans="1:5" x14ac:dyDescent="0.25">
      <c r="A1318">
        <v>1317</v>
      </c>
      <c r="B1318" s="5" t="s">
        <v>6614</v>
      </c>
      <c r="C1318" t="s">
        <v>6613</v>
      </c>
      <c r="E1318" s="5" t="s">
        <v>6187</v>
      </c>
    </row>
    <row r="1319" spans="1:5" x14ac:dyDescent="0.25">
      <c r="A1319">
        <v>1318</v>
      </c>
      <c r="B1319" s="5" t="s">
        <v>6616</v>
      </c>
      <c r="C1319" t="s">
        <v>6615</v>
      </c>
      <c r="E1319" s="5" t="s">
        <v>6300</v>
      </c>
    </row>
    <row r="1320" spans="1:5" x14ac:dyDescent="0.25">
      <c r="A1320">
        <v>1319</v>
      </c>
      <c r="B1320" s="5" t="s">
        <v>6618</v>
      </c>
      <c r="C1320" t="s">
        <v>6617</v>
      </c>
      <c r="E1320" s="5" t="s">
        <v>6187</v>
      </c>
    </row>
    <row r="1321" spans="1:5" x14ac:dyDescent="0.25">
      <c r="A1321">
        <v>1320</v>
      </c>
      <c r="B1321" s="5" t="s">
        <v>6620</v>
      </c>
      <c r="C1321" t="s">
        <v>6619</v>
      </c>
      <c r="E1321" s="5" t="s">
        <v>6174</v>
      </c>
    </row>
    <row r="1322" spans="1:5" x14ac:dyDescent="0.25">
      <c r="A1322">
        <v>1321</v>
      </c>
      <c r="B1322" s="5" t="s">
        <v>6622</v>
      </c>
      <c r="C1322" t="s">
        <v>6621</v>
      </c>
      <c r="E1322" s="5" t="s">
        <v>6425</v>
      </c>
    </row>
    <row r="1323" spans="1:5" x14ac:dyDescent="0.25">
      <c r="A1323">
        <v>1322</v>
      </c>
      <c r="B1323" s="5" t="s">
        <v>6624</v>
      </c>
      <c r="C1323" t="s">
        <v>6623</v>
      </c>
      <c r="E1323" s="5" t="s">
        <v>6174</v>
      </c>
    </row>
    <row r="1324" spans="1:5" x14ac:dyDescent="0.25">
      <c r="A1324">
        <v>1323</v>
      </c>
      <c r="B1324" s="5" t="s">
        <v>6626</v>
      </c>
      <c r="C1324" t="s">
        <v>6625</v>
      </c>
      <c r="E1324" s="5" t="s">
        <v>6174</v>
      </c>
    </row>
    <row r="1325" spans="1:5" x14ac:dyDescent="0.25">
      <c r="A1325">
        <v>1324</v>
      </c>
      <c r="B1325" s="5" t="s">
        <v>6628</v>
      </c>
      <c r="C1325" t="s">
        <v>6627</v>
      </c>
      <c r="E1325" s="5" t="s">
        <v>6192</v>
      </c>
    </row>
    <row r="1326" spans="1:5" x14ac:dyDescent="0.25">
      <c r="A1326">
        <v>1325</v>
      </c>
      <c r="B1326" s="5" t="s">
        <v>6630</v>
      </c>
      <c r="C1326" t="s">
        <v>6629</v>
      </c>
      <c r="E1326" s="5" t="s">
        <v>6469</v>
      </c>
    </row>
    <row r="1327" spans="1:5" x14ac:dyDescent="0.25">
      <c r="A1327">
        <v>1326</v>
      </c>
      <c r="B1327" s="5" t="s">
        <v>6632</v>
      </c>
      <c r="C1327" t="s">
        <v>6631</v>
      </c>
      <c r="E1327" s="5" t="s">
        <v>5672</v>
      </c>
    </row>
    <row r="1328" spans="1:5" x14ac:dyDescent="0.25">
      <c r="A1328">
        <v>1327</v>
      </c>
      <c r="B1328" s="5" t="s">
        <v>6634</v>
      </c>
      <c r="C1328" t="s">
        <v>6633</v>
      </c>
      <c r="E1328" s="5" t="s">
        <v>3431</v>
      </c>
    </row>
    <row r="1329" spans="1:5" x14ac:dyDescent="0.25">
      <c r="A1329">
        <v>1328</v>
      </c>
      <c r="B1329" s="5" t="s">
        <v>6636</v>
      </c>
      <c r="C1329" t="s">
        <v>6635</v>
      </c>
      <c r="E1329" s="5" t="s">
        <v>3426</v>
      </c>
    </row>
    <row r="1330" spans="1:5" x14ac:dyDescent="0.25">
      <c r="A1330">
        <v>1329</v>
      </c>
      <c r="B1330" s="5" t="s">
        <v>6638</v>
      </c>
      <c r="C1330" t="s">
        <v>6637</v>
      </c>
      <c r="E1330" s="5" t="s">
        <v>6469</v>
      </c>
    </row>
    <row r="1331" spans="1:5" x14ac:dyDescent="0.25">
      <c r="A1331">
        <v>1330</v>
      </c>
      <c r="B1331" s="5" t="s">
        <v>6640</v>
      </c>
      <c r="C1331" t="s">
        <v>6639</v>
      </c>
      <c r="E1331" s="5" t="s">
        <v>3426</v>
      </c>
    </row>
    <row r="1332" spans="1:5" x14ac:dyDescent="0.25">
      <c r="A1332">
        <v>1331</v>
      </c>
      <c r="B1332" s="5" t="s">
        <v>6642</v>
      </c>
      <c r="C1332" t="s">
        <v>6641</v>
      </c>
      <c r="E1332" s="5" t="s">
        <v>6455</v>
      </c>
    </row>
    <row r="1333" spans="1:5" x14ac:dyDescent="0.25">
      <c r="A1333">
        <v>1332</v>
      </c>
      <c r="B1333" s="5" t="s">
        <v>6645</v>
      </c>
      <c r="C1333" t="s">
        <v>6644</v>
      </c>
      <c r="E1333" s="5" t="s">
        <v>6643</v>
      </c>
    </row>
    <row r="1334" spans="1:5" x14ac:dyDescent="0.25">
      <c r="A1334">
        <v>1333</v>
      </c>
      <c r="B1334" s="5" t="s">
        <v>6647</v>
      </c>
      <c r="C1334" t="s">
        <v>6646</v>
      </c>
      <c r="E1334" s="5" t="s">
        <v>6469</v>
      </c>
    </row>
    <row r="1335" spans="1:5" x14ac:dyDescent="0.25">
      <c r="A1335">
        <v>1334</v>
      </c>
      <c r="B1335" s="5" t="s">
        <v>6649</v>
      </c>
      <c r="C1335" t="s">
        <v>6648</v>
      </c>
      <c r="E1335" s="5" t="s">
        <v>3426</v>
      </c>
    </row>
    <row r="1336" spans="1:5" x14ac:dyDescent="0.25">
      <c r="A1336">
        <v>1335</v>
      </c>
      <c r="B1336" s="5" t="s">
        <v>6651</v>
      </c>
      <c r="C1336" t="s">
        <v>6650</v>
      </c>
      <c r="E1336" s="5" t="s">
        <v>3426</v>
      </c>
    </row>
    <row r="1337" spans="1:5" x14ac:dyDescent="0.25">
      <c r="A1337">
        <v>1336</v>
      </c>
      <c r="B1337" s="5" t="s">
        <v>6653</v>
      </c>
      <c r="C1337" t="s">
        <v>6652</v>
      </c>
      <c r="E1337" s="5" t="s">
        <v>3426</v>
      </c>
    </row>
    <row r="1338" spans="1:5" x14ac:dyDescent="0.25">
      <c r="A1338">
        <v>1337</v>
      </c>
      <c r="B1338" s="5" t="s">
        <v>6655</v>
      </c>
      <c r="C1338" t="s">
        <v>6654</v>
      </c>
      <c r="E1338" s="5" t="s">
        <v>6192</v>
      </c>
    </row>
    <row r="1339" spans="1:5" x14ac:dyDescent="0.25">
      <c r="A1339">
        <v>1338</v>
      </c>
      <c r="B1339" s="5" t="s">
        <v>6657</v>
      </c>
      <c r="C1339" t="s">
        <v>6656</v>
      </c>
      <c r="E1339" s="5" t="s">
        <v>6192</v>
      </c>
    </row>
    <row r="1340" spans="1:5" x14ac:dyDescent="0.25">
      <c r="A1340">
        <v>1339</v>
      </c>
      <c r="B1340" s="5" t="s">
        <v>6659</v>
      </c>
      <c r="C1340" t="s">
        <v>6658</v>
      </c>
      <c r="E1340" s="5" t="s">
        <v>5680</v>
      </c>
    </row>
    <row r="1341" spans="1:5" x14ac:dyDescent="0.25">
      <c r="A1341">
        <v>1340</v>
      </c>
      <c r="B1341" s="5" t="s">
        <v>6661</v>
      </c>
      <c r="C1341" t="s">
        <v>6660</v>
      </c>
      <c r="E1341" s="5" t="s">
        <v>3437</v>
      </c>
    </row>
    <row r="1342" spans="1:5" x14ac:dyDescent="0.25">
      <c r="A1342">
        <v>1341</v>
      </c>
      <c r="B1342" s="5" t="s">
        <v>6663</v>
      </c>
      <c r="C1342" t="s">
        <v>6662</v>
      </c>
      <c r="E1342" s="5" t="s">
        <v>3426</v>
      </c>
    </row>
    <row r="1343" spans="1:5" x14ac:dyDescent="0.25">
      <c r="A1343">
        <v>1342</v>
      </c>
      <c r="B1343" s="5" t="s">
        <v>6665</v>
      </c>
      <c r="C1343" t="s">
        <v>6664</v>
      </c>
      <c r="E1343" s="5" t="s">
        <v>6464</v>
      </c>
    </row>
    <row r="1344" spans="1:5" x14ac:dyDescent="0.25">
      <c r="A1344">
        <v>1343</v>
      </c>
      <c r="B1344" s="5" t="s">
        <v>6667</v>
      </c>
      <c r="C1344" t="s">
        <v>6666</v>
      </c>
      <c r="E1344" s="5" t="s">
        <v>5234</v>
      </c>
    </row>
    <row r="1345" spans="1:5" x14ac:dyDescent="0.25">
      <c r="A1345">
        <v>1344</v>
      </c>
      <c r="B1345" s="5" t="s">
        <v>6669</v>
      </c>
      <c r="C1345" t="s">
        <v>6668</v>
      </c>
      <c r="E1345" s="5" t="s">
        <v>6147</v>
      </c>
    </row>
    <row r="1346" spans="1:5" x14ac:dyDescent="0.25">
      <c r="A1346">
        <v>1345</v>
      </c>
      <c r="B1346" s="5" t="s">
        <v>6671</v>
      </c>
      <c r="C1346" t="s">
        <v>6670</v>
      </c>
      <c r="E1346" s="5" t="s">
        <v>5234</v>
      </c>
    </row>
    <row r="1347" spans="1:5" x14ac:dyDescent="0.25">
      <c r="A1347">
        <v>1346</v>
      </c>
      <c r="B1347" s="5" t="s">
        <v>6673</v>
      </c>
      <c r="C1347" t="s">
        <v>6672</v>
      </c>
      <c r="E1347" s="5" t="s">
        <v>3426</v>
      </c>
    </row>
    <row r="1348" spans="1:5" x14ac:dyDescent="0.25">
      <c r="A1348">
        <v>1347</v>
      </c>
      <c r="B1348" s="5" t="s">
        <v>6675</v>
      </c>
      <c r="C1348" t="s">
        <v>6674</v>
      </c>
      <c r="E1348" s="5" t="s">
        <v>6643</v>
      </c>
    </row>
    <row r="1349" spans="1:5" x14ac:dyDescent="0.25">
      <c r="A1349">
        <v>1348</v>
      </c>
      <c r="B1349" s="5" t="s">
        <v>6676</v>
      </c>
      <c r="C1349" t="s">
        <v>6677</v>
      </c>
      <c r="E1349" s="5" t="s">
        <v>5234</v>
      </c>
    </row>
    <row r="1350" spans="1:5" x14ac:dyDescent="0.25">
      <c r="A1350">
        <v>1349</v>
      </c>
      <c r="B1350" s="5" t="s">
        <v>6679</v>
      </c>
      <c r="C1350" t="s">
        <v>6678</v>
      </c>
      <c r="E1350" s="5" t="s">
        <v>3426</v>
      </c>
    </row>
    <row r="1351" spans="1:5" x14ac:dyDescent="0.25">
      <c r="A1351">
        <v>1350</v>
      </c>
      <c r="B1351" s="5" t="s">
        <v>6681</v>
      </c>
      <c r="C1351" t="s">
        <v>6680</v>
      </c>
      <c r="E1351" s="5" t="s">
        <v>6300</v>
      </c>
    </row>
    <row r="1352" spans="1:5" x14ac:dyDescent="0.25">
      <c r="A1352">
        <v>1351</v>
      </c>
      <c r="B1352" s="5" t="s">
        <v>6683</v>
      </c>
      <c r="C1352" t="s">
        <v>6682</v>
      </c>
      <c r="E1352" s="5" t="s">
        <v>6192</v>
      </c>
    </row>
    <row r="1353" spans="1:5" x14ac:dyDescent="0.25">
      <c r="A1353">
        <v>1352</v>
      </c>
      <c r="B1353" s="5" t="s">
        <v>6685</v>
      </c>
      <c r="C1353" t="s">
        <v>6684</v>
      </c>
      <c r="E1353" s="5" t="s">
        <v>3426</v>
      </c>
    </row>
    <row r="1354" spans="1:5" x14ac:dyDescent="0.25">
      <c r="A1354">
        <v>1353</v>
      </c>
      <c r="B1354" s="5" t="s">
        <v>6687</v>
      </c>
      <c r="C1354" t="s">
        <v>6686</v>
      </c>
      <c r="E1354" s="5" t="s">
        <v>6192</v>
      </c>
    </row>
    <row r="1355" spans="1:5" x14ac:dyDescent="0.25">
      <c r="A1355">
        <v>1354</v>
      </c>
      <c r="B1355" s="5" t="s">
        <v>6689</v>
      </c>
      <c r="C1355" t="s">
        <v>6688</v>
      </c>
      <c r="E1355" s="5" t="s">
        <v>1367</v>
      </c>
    </row>
    <row r="1356" spans="1:5" x14ac:dyDescent="0.25">
      <c r="A1356">
        <v>1355</v>
      </c>
      <c r="B1356" s="5" t="s">
        <v>6691</v>
      </c>
      <c r="C1356" t="s">
        <v>6690</v>
      </c>
      <c r="E1356" s="5" t="s">
        <v>6300</v>
      </c>
    </row>
    <row r="1357" spans="1:5" x14ac:dyDescent="0.25">
      <c r="A1357">
        <v>1356</v>
      </c>
      <c r="B1357" s="5" t="s">
        <v>6693</v>
      </c>
      <c r="C1357" t="s">
        <v>6692</v>
      </c>
      <c r="E1357" s="5" t="s">
        <v>6643</v>
      </c>
    </row>
    <row r="1358" spans="1:5" x14ac:dyDescent="0.25">
      <c r="A1358">
        <v>1357</v>
      </c>
      <c r="B1358" s="5" t="s">
        <v>6695</v>
      </c>
      <c r="C1358" t="s">
        <v>6694</v>
      </c>
      <c r="E1358" s="5" t="s">
        <v>3426</v>
      </c>
    </row>
    <row r="1359" spans="1:5" x14ac:dyDescent="0.25">
      <c r="A1359">
        <v>1358</v>
      </c>
      <c r="B1359" s="5" t="s">
        <v>6697</v>
      </c>
      <c r="C1359" t="s">
        <v>6696</v>
      </c>
      <c r="E1359" s="5" t="s">
        <v>3426</v>
      </c>
    </row>
    <row r="1360" spans="1:5" x14ac:dyDescent="0.25">
      <c r="A1360">
        <v>1359</v>
      </c>
      <c r="B1360" s="5" t="s">
        <v>6699</v>
      </c>
      <c r="C1360" t="s">
        <v>6698</v>
      </c>
      <c r="D1360" s="5" t="s">
        <v>6075</v>
      </c>
      <c r="E1360" s="5" t="s">
        <v>944</v>
      </c>
    </row>
    <row r="1361" spans="1:5" x14ac:dyDescent="0.25">
      <c r="A1361">
        <v>1360</v>
      </c>
      <c r="B1361" s="5" t="s">
        <v>6702</v>
      </c>
      <c r="C1361" t="s">
        <v>6701</v>
      </c>
      <c r="D1361" s="5" t="s">
        <v>6700</v>
      </c>
      <c r="E1361" s="5" t="s">
        <v>6134</v>
      </c>
    </row>
    <row r="1362" spans="1:5" x14ac:dyDescent="0.25">
      <c r="A1362">
        <v>1361</v>
      </c>
      <c r="B1362" s="5" t="s">
        <v>6704</v>
      </c>
      <c r="C1362" t="s">
        <v>6703</v>
      </c>
      <c r="D1362" s="5" t="s">
        <v>6026</v>
      </c>
      <c r="E1362" s="5" t="s">
        <v>3437</v>
      </c>
    </row>
    <row r="1363" spans="1:5" x14ac:dyDescent="0.25">
      <c r="A1363">
        <v>1362</v>
      </c>
      <c r="B1363" s="5" t="s">
        <v>6706</v>
      </c>
      <c r="C1363" t="s">
        <v>6705</v>
      </c>
      <c r="D1363" s="5" t="s">
        <v>6026</v>
      </c>
      <c r="E1363" s="5" t="s">
        <v>3437</v>
      </c>
    </row>
    <row r="1364" spans="1:5" x14ac:dyDescent="0.25">
      <c r="A1364">
        <v>1363</v>
      </c>
      <c r="B1364" s="5" t="s">
        <v>6709</v>
      </c>
      <c r="C1364" t="s">
        <v>6708</v>
      </c>
      <c r="D1364" s="5" t="s">
        <v>6700</v>
      </c>
      <c r="E1364" s="5" t="s">
        <v>6707</v>
      </c>
    </row>
    <row r="1365" spans="1:5" x14ac:dyDescent="0.25">
      <c r="A1365">
        <v>1364</v>
      </c>
      <c r="B1365" s="5" t="s">
        <v>6711</v>
      </c>
      <c r="C1365" t="s">
        <v>6710</v>
      </c>
      <c r="D1365" s="5" t="s">
        <v>6026</v>
      </c>
      <c r="E1365" s="5" t="s">
        <v>3437</v>
      </c>
    </row>
    <row r="1366" spans="1:5" x14ac:dyDescent="0.25">
      <c r="A1366">
        <v>1365</v>
      </c>
      <c r="B1366" s="5" t="s">
        <v>6715</v>
      </c>
      <c r="C1366" t="s">
        <v>6714</v>
      </c>
      <c r="D1366" s="5" t="s">
        <v>6712</v>
      </c>
      <c r="E1366" s="5" t="s">
        <v>6713</v>
      </c>
    </row>
    <row r="1367" spans="1:5" x14ac:dyDescent="0.25">
      <c r="A1367">
        <v>1366</v>
      </c>
      <c r="B1367" s="5" t="s">
        <v>6718</v>
      </c>
      <c r="C1367" t="s">
        <v>6717</v>
      </c>
      <c r="D1367" s="5" t="s">
        <v>6075</v>
      </c>
      <c r="E1367" s="5" t="s">
        <v>6716</v>
      </c>
    </row>
    <row r="1368" spans="1:5" x14ac:dyDescent="0.25">
      <c r="A1368">
        <v>1367</v>
      </c>
      <c r="B1368" s="5" t="s">
        <v>6720</v>
      </c>
      <c r="C1368" t="s">
        <v>6719</v>
      </c>
      <c r="D1368" s="5" t="s">
        <v>3440</v>
      </c>
      <c r="E1368" s="5" t="s">
        <v>5198</v>
      </c>
    </row>
    <row r="1369" spans="1:5" x14ac:dyDescent="0.25">
      <c r="A1369">
        <v>1368</v>
      </c>
      <c r="B1369" s="5" t="s">
        <v>6722</v>
      </c>
      <c r="C1369" t="s">
        <v>6721</v>
      </c>
      <c r="D1369" s="5" t="s">
        <v>5190</v>
      </c>
      <c r="E1369" s="5" t="s">
        <v>6000</v>
      </c>
    </row>
    <row r="1370" spans="1:5" x14ac:dyDescent="0.25">
      <c r="A1370">
        <v>1369</v>
      </c>
      <c r="B1370" s="5" t="s">
        <v>6724</v>
      </c>
      <c r="C1370" t="s">
        <v>6723</v>
      </c>
      <c r="D1370" s="5" t="s">
        <v>5190</v>
      </c>
      <c r="E1370" s="5" t="s">
        <v>3434</v>
      </c>
    </row>
    <row r="1371" spans="1:5" x14ac:dyDescent="0.25">
      <c r="A1371">
        <v>1370</v>
      </c>
      <c r="B1371" s="5" t="s">
        <v>6726</v>
      </c>
      <c r="C1371" t="s">
        <v>6725</v>
      </c>
      <c r="D1371" s="5" t="s">
        <v>6700</v>
      </c>
      <c r="E1371" s="5" t="s">
        <v>6134</v>
      </c>
    </row>
    <row r="1372" spans="1:5" x14ac:dyDescent="0.25">
      <c r="A1372">
        <v>1371</v>
      </c>
      <c r="B1372" s="5" t="s">
        <v>6728</v>
      </c>
      <c r="C1372" t="s">
        <v>6727</v>
      </c>
      <c r="D1372" s="5" t="s">
        <v>5190</v>
      </c>
      <c r="E1372" s="5" t="s">
        <v>6000</v>
      </c>
    </row>
    <row r="1373" spans="1:5" x14ac:dyDescent="0.25">
      <c r="A1373">
        <v>1372</v>
      </c>
      <c r="B1373" s="5" t="s">
        <v>6731</v>
      </c>
      <c r="C1373" t="s">
        <v>6730</v>
      </c>
      <c r="D1373" s="5" t="s">
        <v>5190</v>
      </c>
      <c r="E1373" s="5" t="s">
        <v>6729</v>
      </c>
    </row>
    <row r="1374" spans="1:5" x14ac:dyDescent="0.25">
      <c r="A1374">
        <v>1373</v>
      </c>
      <c r="B1374" s="5" t="s">
        <v>6734</v>
      </c>
      <c r="C1374" t="s">
        <v>6733</v>
      </c>
      <c r="D1374" s="5" t="s">
        <v>5190</v>
      </c>
      <c r="E1374" s="5" t="s">
        <v>6732</v>
      </c>
    </row>
    <row r="1375" spans="1:5" x14ac:dyDescent="0.25">
      <c r="A1375">
        <v>1374</v>
      </c>
      <c r="B1375" s="5" t="s">
        <v>6738</v>
      </c>
      <c r="C1375" t="s">
        <v>6737</v>
      </c>
      <c r="D1375" s="5" t="s">
        <v>6735</v>
      </c>
      <c r="E1375" s="5" t="s">
        <v>6736</v>
      </c>
    </row>
    <row r="1376" spans="1:5" x14ac:dyDescent="0.25">
      <c r="A1376">
        <v>1375</v>
      </c>
      <c r="B1376" s="5" t="s">
        <v>6740</v>
      </c>
      <c r="C1376" t="s">
        <v>6739</v>
      </c>
      <c r="D1376" s="5" t="s">
        <v>3444</v>
      </c>
      <c r="E1376" s="5" t="s">
        <v>3447</v>
      </c>
    </row>
    <row r="1377" spans="1:5" x14ac:dyDescent="0.25">
      <c r="A1377">
        <v>1376</v>
      </c>
      <c r="B1377" s="5" t="s">
        <v>6743</v>
      </c>
      <c r="C1377" t="s">
        <v>6742</v>
      </c>
      <c r="D1377" s="5" t="s">
        <v>3444</v>
      </c>
      <c r="E1377" s="5" t="s">
        <v>6741</v>
      </c>
    </row>
    <row r="1378" spans="1:5" x14ac:dyDescent="0.25">
      <c r="A1378">
        <v>1377</v>
      </c>
      <c r="B1378" s="5" t="s">
        <v>6746</v>
      </c>
      <c r="C1378" t="s">
        <v>6745</v>
      </c>
      <c r="D1378" s="5" t="s">
        <v>3444</v>
      </c>
      <c r="E1378" s="5" t="s">
        <v>6744</v>
      </c>
    </row>
    <row r="1379" spans="1:5" x14ac:dyDescent="0.25">
      <c r="A1379">
        <v>1378</v>
      </c>
      <c r="B1379" s="5" t="s">
        <v>6748</v>
      </c>
      <c r="C1379" t="s">
        <v>6747</v>
      </c>
      <c r="D1379" s="5" t="s">
        <v>6075</v>
      </c>
      <c r="E1379" s="5" t="s">
        <v>6716</v>
      </c>
    </row>
    <row r="1380" spans="1:5" x14ac:dyDescent="0.25">
      <c r="A1380">
        <v>1379</v>
      </c>
      <c r="B1380" s="5" t="s">
        <v>6751</v>
      </c>
      <c r="C1380" t="s">
        <v>6750</v>
      </c>
      <c r="D1380" s="5" t="s">
        <v>3444</v>
      </c>
      <c r="E1380" s="5" t="s">
        <v>6749</v>
      </c>
    </row>
    <row r="1381" spans="1:5" x14ac:dyDescent="0.25">
      <c r="A1381">
        <v>1380</v>
      </c>
      <c r="B1381" s="5" t="s">
        <v>6753</v>
      </c>
      <c r="C1381" t="s">
        <v>6752</v>
      </c>
      <c r="D1381" s="5" t="s">
        <v>3444</v>
      </c>
      <c r="E1381" s="5" t="s">
        <v>3463</v>
      </c>
    </row>
    <row r="1382" spans="1:5" x14ac:dyDescent="0.25">
      <c r="A1382">
        <v>1381</v>
      </c>
      <c r="B1382" s="5" t="s">
        <v>6755</v>
      </c>
      <c r="C1382" t="s">
        <v>6754</v>
      </c>
      <c r="D1382" s="5" t="s">
        <v>5190</v>
      </c>
      <c r="E1382" s="5" t="s">
        <v>6169</v>
      </c>
    </row>
    <row r="1383" spans="1:5" x14ac:dyDescent="0.25">
      <c r="A1383">
        <v>1382</v>
      </c>
      <c r="B1383" s="5" t="s">
        <v>6757</v>
      </c>
      <c r="C1383" t="s">
        <v>6756</v>
      </c>
      <c r="D1383" s="5" t="s">
        <v>6712</v>
      </c>
      <c r="E1383" s="5" t="s">
        <v>6713</v>
      </c>
    </row>
    <row r="1384" spans="1:5" x14ac:dyDescent="0.25">
      <c r="A1384">
        <v>1383</v>
      </c>
      <c r="B1384" s="5" t="s">
        <v>6760</v>
      </c>
      <c r="C1384" t="s">
        <v>6759</v>
      </c>
      <c r="D1384" s="5" t="s">
        <v>3444</v>
      </c>
      <c r="E1384" s="5" t="s">
        <v>6758</v>
      </c>
    </row>
    <row r="1385" spans="1:5" x14ac:dyDescent="0.25">
      <c r="A1385">
        <v>1384</v>
      </c>
      <c r="B1385" s="5" t="s">
        <v>6762</v>
      </c>
      <c r="C1385" t="s">
        <v>6761</v>
      </c>
      <c r="D1385" s="5" t="s">
        <v>5190</v>
      </c>
      <c r="E1385" s="5" t="s">
        <v>6147</v>
      </c>
    </row>
    <row r="1386" spans="1:5" x14ac:dyDescent="0.25">
      <c r="A1386">
        <v>1385</v>
      </c>
      <c r="B1386" s="5" t="s">
        <v>6764</v>
      </c>
      <c r="C1386" t="s">
        <v>6763</v>
      </c>
      <c r="D1386" s="5" t="s">
        <v>5190</v>
      </c>
      <c r="E1386" s="5" t="s">
        <v>6023</v>
      </c>
    </row>
    <row r="1387" spans="1:5" x14ac:dyDescent="0.25">
      <c r="A1387">
        <v>1386</v>
      </c>
      <c r="B1387" s="5" t="s">
        <v>6766</v>
      </c>
      <c r="C1387" t="s">
        <v>6765</v>
      </c>
      <c r="D1387" s="5" t="s">
        <v>6700</v>
      </c>
      <c r="E1387" s="5" t="s">
        <v>3421</v>
      </c>
    </row>
    <row r="1388" spans="1:5" x14ac:dyDescent="0.25">
      <c r="A1388">
        <v>1387</v>
      </c>
      <c r="B1388" s="5" t="s">
        <v>6768</v>
      </c>
      <c r="C1388" t="s">
        <v>6767</v>
      </c>
      <c r="D1388" s="5" t="s">
        <v>3444</v>
      </c>
      <c r="E1388" s="5" t="s">
        <v>6749</v>
      </c>
    </row>
    <row r="1389" spans="1:5" x14ac:dyDescent="0.25">
      <c r="A1389">
        <v>1388</v>
      </c>
      <c r="B1389" s="5" t="s">
        <v>6770</v>
      </c>
      <c r="C1389" t="s">
        <v>6769</v>
      </c>
      <c r="D1389" s="5" t="s">
        <v>5190</v>
      </c>
      <c r="E1389" s="5" t="s">
        <v>1989</v>
      </c>
    </row>
    <row r="1390" spans="1:5" x14ac:dyDescent="0.25">
      <c r="A1390">
        <v>1389</v>
      </c>
      <c r="B1390" s="5" t="s">
        <v>6773</v>
      </c>
      <c r="C1390" t="s">
        <v>6772</v>
      </c>
      <c r="D1390" s="5" t="s">
        <v>3444</v>
      </c>
      <c r="E1390" s="5" t="s">
        <v>6771</v>
      </c>
    </row>
    <row r="1391" spans="1:5" x14ac:dyDescent="0.25">
      <c r="A1391">
        <v>1390</v>
      </c>
      <c r="B1391" s="5" t="s">
        <v>6776</v>
      </c>
      <c r="C1391" t="s">
        <v>6775</v>
      </c>
      <c r="D1391" s="5" t="s">
        <v>3444</v>
      </c>
      <c r="E1391" s="5" t="s">
        <v>6774</v>
      </c>
    </row>
    <row r="1392" spans="1:5" x14ac:dyDescent="0.25">
      <c r="A1392">
        <v>1391</v>
      </c>
      <c r="B1392" s="5" t="s">
        <v>6778</v>
      </c>
      <c r="C1392" t="s">
        <v>6777</v>
      </c>
      <c r="D1392" s="5" t="s">
        <v>5190</v>
      </c>
      <c r="E1392" s="5" t="s">
        <v>1989</v>
      </c>
    </row>
    <row r="1393" spans="1:5" x14ac:dyDescent="0.25">
      <c r="A1393">
        <v>1392</v>
      </c>
      <c r="B1393" s="5" t="s">
        <v>6781</v>
      </c>
      <c r="C1393" t="s">
        <v>6780</v>
      </c>
      <c r="D1393" s="5" t="s">
        <v>3444</v>
      </c>
      <c r="E1393" s="5" t="s">
        <v>6779</v>
      </c>
    </row>
    <row r="1394" spans="1:5" x14ac:dyDescent="0.25">
      <c r="A1394">
        <v>1393</v>
      </c>
      <c r="B1394" s="5" t="s">
        <v>6784</v>
      </c>
      <c r="C1394" t="s">
        <v>6783</v>
      </c>
      <c r="D1394" s="5" t="s">
        <v>3444</v>
      </c>
      <c r="E1394" s="5" t="s">
        <v>6782</v>
      </c>
    </row>
    <row r="1395" spans="1:5" x14ac:dyDescent="0.25">
      <c r="A1395">
        <v>1394</v>
      </c>
      <c r="B1395" s="5" t="s">
        <v>6786</v>
      </c>
      <c r="C1395" t="s">
        <v>6785</v>
      </c>
      <c r="D1395" s="5" t="s">
        <v>3444</v>
      </c>
      <c r="E1395" s="5" t="s">
        <v>6774</v>
      </c>
    </row>
    <row r="1396" spans="1:5" x14ac:dyDescent="0.25">
      <c r="A1396">
        <v>1395</v>
      </c>
      <c r="B1396" s="5" t="s">
        <v>6789</v>
      </c>
      <c r="C1396" t="s">
        <v>6788</v>
      </c>
      <c r="D1396" s="5" t="s">
        <v>3444</v>
      </c>
      <c r="E1396" s="5" t="s">
        <v>6787</v>
      </c>
    </row>
    <row r="1397" spans="1:5" x14ac:dyDescent="0.25">
      <c r="A1397">
        <v>1396</v>
      </c>
      <c r="B1397" s="5" t="s">
        <v>6791</v>
      </c>
      <c r="C1397" t="s">
        <v>6790</v>
      </c>
      <c r="D1397" s="5" t="s">
        <v>5190</v>
      </c>
      <c r="E1397" s="5" t="s">
        <v>6023</v>
      </c>
    </row>
    <row r="1398" spans="1:5" x14ac:dyDescent="0.25">
      <c r="A1398">
        <v>1397</v>
      </c>
      <c r="B1398" s="5" t="s">
        <v>6793</v>
      </c>
      <c r="C1398" t="s">
        <v>6792</v>
      </c>
      <c r="D1398" s="5" t="s">
        <v>3444</v>
      </c>
      <c r="E1398" s="5" t="s">
        <v>3460</v>
      </c>
    </row>
    <row r="1399" spans="1:5" x14ac:dyDescent="0.25">
      <c r="A1399">
        <v>1398</v>
      </c>
      <c r="B1399" s="5" t="s">
        <v>6795</v>
      </c>
      <c r="C1399" t="s">
        <v>6794</v>
      </c>
      <c r="D1399" s="5" t="s">
        <v>3444</v>
      </c>
      <c r="E1399" s="5" t="s">
        <v>6741</v>
      </c>
    </row>
    <row r="1400" spans="1:5" x14ac:dyDescent="0.25">
      <c r="A1400">
        <v>1399</v>
      </c>
      <c r="B1400" s="5" t="s">
        <v>6797</v>
      </c>
      <c r="C1400" t="s">
        <v>6796</v>
      </c>
      <c r="D1400" s="5" t="s">
        <v>3444</v>
      </c>
      <c r="E1400" s="5" t="s">
        <v>3447</v>
      </c>
    </row>
    <row r="1401" spans="1:5" x14ac:dyDescent="0.25">
      <c r="A1401">
        <v>1400</v>
      </c>
      <c r="B1401" s="5" t="s">
        <v>6800</v>
      </c>
      <c r="C1401" t="s">
        <v>6799</v>
      </c>
      <c r="D1401" s="5" t="s">
        <v>3751</v>
      </c>
      <c r="E1401" s="5" t="s">
        <v>6798</v>
      </c>
    </row>
    <row r="1402" spans="1:5" x14ac:dyDescent="0.25">
      <c r="A1402">
        <v>1401</v>
      </c>
      <c r="B1402" s="5" t="s">
        <v>6802</v>
      </c>
      <c r="C1402" t="s">
        <v>6801</v>
      </c>
      <c r="D1402" s="5" t="s">
        <v>3444</v>
      </c>
      <c r="E1402" s="5" t="s">
        <v>1993</v>
      </c>
    </row>
    <row r="1403" spans="1:5" x14ac:dyDescent="0.25">
      <c r="A1403">
        <v>1402</v>
      </c>
      <c r="B1403" s="5" t="s">
        <v>6805</v>
      </c>
      <c r="C1403" t="s">
        <v>6804</v>
      </c>
      <c r="E1403" s="5" t="s">
        <v>6803</v>
      </c>
    </row>
    <row r="1404" spans="1:5" x14ac:dyDescent="0.25">
      <c r="A1404">
        <v>1403</v>
      </c>
      <c r="B1404" s="5" t="s">
        <v>6807</v>
      </c>
      <c r="C1404" t="s">
        <v>6806</v>
      </c>
      <c r="D1404" s="5" t="s">
        <v>3444</v>
      </c>
      <c r="E1404" s="5" t="s">
        <v>3463</v>
      </c>
    </row>
    <row r="1405" spans="1:5" x14ac:dyDescent="0.25">
      <c r="A1405">
        <v>1404</v>
      </c>
      <c r="B1405" s="5" t="s">
        <v>6809</v>
      </c>
      <c r="C1405" t="s">
        <v>6808</v>
      </c>
      <c r="D1405" s="5" t="s">
        <v>3444</v>
      </c>
      <c r="E1405" s="5" t="s">
        <v>3457</v>
      </c>
    </row>
    <row r="1406" spans="1:5" x14ac:dyDescent="0.25">
      <c r="A1406">
        <v>1405</v>
      </c>
      <c r="B1406" s="5" t="s">
        <v>6811</v>
      </c>
      <c r="C1406" t="s">
        <v>6810</v>
      </c>
      <c r="D1406" s="5" t="s">
        <v>6075</v>
      </c>
      <c r="E1406" s="5" t="s">
        <v>944</v>
      </c>
    </row>
    <row r="1407" spans="1:5" x14ac:dyDescent="0.25">
      <c r="A1407">
        <v>1406</v>
      </c>
      <c r="B1407" s="5" t="s">
        <v>6813</v>
      </c>
      <c r="C1407" t="s">
        <v>6812</v>
      </c>
      <c r="D1407" s="5" t="s">
        <v>5190</v>
      </c>
      <c r="E1407" s="5" t="s">
        <v>1989</v>
      </c>
    </row>
    <row r="1408" spans="1:5" x14ac:dyDescent="0.25">
      <c r="A1408">
        <v>1407</v>
      </c>
      <c r="B1408" s="5" t="s">
        <v>6815</v>
      </c>
      <c r="C1408" t="s">
        <v>6814</v>
      </c>
      <c r="D1408" s="5" t="s">
        <v>3444</v>
      </c>
      <c r="E1408" s="5" t="s">
        <v>3463</v>
      </c>
    </row>
    <row r="1409" spans="1:5" x14ac:dyDescent="0.25">
      <c r="A1409">
        <v>1408</v>
      </c>
      <c r="B1409" s="5" t="s">
        <v>6817</v>
      </c>
      <c r="C1409" t="s">
        <v>6816</v>
      </c>
      <c r="D1409" s="5" t="s">
        <v>5190</v>
      </c>
      <c r="E1409" s="5" t="s">
        <v>6732</v>
      </c>
    </row>
    <row r="1410" spans="1:5" x14ac:dyDescent="0.25">
      <c r="A1410">
        <v>1409</v>
      </c>
      <c r="B1410" s="5" t="s">
        <v>6819</v>
      </c>
      <c r="C1410" t="s">
        <v>6818</v>
      </c>
      <c r="D1410" s="5" t="s">
        <v>3444</v>
      </c>
      <c r="E1410" s="5" t="s">
        <v>1993</v>
      </c>
    </row>
    <row r="1411" spans="1:5" x14ac:dyDescent="0.25">
      <c r="A1411">
        <v>1410</v>
      </c>
      <c r="B1411" s="5" t="s">
        <v>6821</v>
      </c>
      <c r="C1411" t="s">
        <v>6820</v>
      </c>
      <c r="D1411" s="5" t="s">
        <v>3444</v>
      </c>
      <c r="E1411" s="5" t="s">
        <v>6782</v>
      </c>
    </row>
    <row r="1412" spans="1:5" x14ac:dyDescent="0.25">
      <c r="A1412">
        <v>1411</v>
      </c>
      <c r="B1412" s="5" t="s">
        <v>6823</v>
      </c>
      <c r="C1412" t="s">
        <v>6822</v>
      </c>
      <c r="D1412" s="5" t="s">
        <v>3444</v>
      </c>
      <c r="E1412" s="5" t="s">
        <v>6779</v>
      </c>
    </row>
    <row r="1413" spans="1:5" x14ac:dyDescent="0.25">
      <c r="A1413">
        <v>1412</v>
      </c>
      <c r="B1413" s="5" t="s">
        <v>6825</v>
      </c>
      <c r="C1413" t="s">
        <v>6824</v>
      </c>
      <c r="D1413" s="5" t="s">
        <v>3444</v>
      </c>
      <c r="E1413" s="5" t="s">
        <v>6779</v>
      </c>
    </row>
    <row r="1414" spans="1:5" x14ac:dyDescent="0.25">
      <c r="A1414">
        <v>1413</v>
      </c>
      <c r="B1414" s="5" t="s">
        <v>6827</v>
      </c>
      <c r="C1414" t="s">
        <v>6826</v>
      </c>
      <c r="D1414" s="5" t="s">
        <v>6735</v>
      </c>
      <c r="E1414" s="5" t="s">
        <v>6736</v>
      </c>
    </row>
    <row r="1415" spans="1:5" x14ac:dyDescent="0.25">
      <c r="A1415">
        <v>1414</v>
      </c>
      <c r="B1415" s="5" t="s">
        <v>6829</v>
      </c>
      <c r="C1415" t="s">
        <v>6828</v>
      </c>
      <c r="D1415" s="5" t="s">
        <v>6735</v>
      </c>
      <c r="E1415" s="5" t="s">
        <v>6736</v>
      </c>
    </row>
    <row r="1416" spans="1:5" x14ac:dyDescent="0.25">
      <c r="A1416">
        <v>1415</v>
      </c>
      <c r="B1416" s="5" t="s">
        <v>6831</v>
      </c>
      <c r="C1416" t="s">
        <v>6830</v>
      </c>
      <c r="D1416" s="5" t="s">
        <v>3444</v>
      </c>
      <c r="E1416" s="5" t="s">
        <v>6779</v>
      </c>
    </row>
    <row r="1417" spans="1:5" x14ac:dyDescent="0.25">
      <c r="A1417">
        <v>1416</v>
      </c>
      <c r="B1417" s="5" t="s">
        <v>6833</v>
      </c>
      <c r="C1417" t="s">
        <v>6832</v>
      </c>
      <c r="D1417" s="5" t="s">
        <v>3444</v>
      </c>
      <c r="E1417" s="5" t="s">
        <v>1993</v>
      </c>
    </row>
    <row r="1418" spans="1:5" x14ac:dyDescent="0.25">
      <c r="A1418">
        <v>1417</v>
      </c>
      <c r="B1418" s="5" t="s">
        <v>6835</v>
      </c>
      <c r="C1418" t="s">
        <v>6834</v>
      </c>
      <c r="D1418" s="5" t="s">
        <v>3710</v>
      </c>
      <c r="E1418" s="5" t="s">
        <v>2028</v>
      </c>
    </row>
    <row r="1419" spans="1:5" x14ac:dyDescent="0.25">
      <c r="A1419">
        <v>1418</v>
      </c>
      <c r="B1419" s="5" t="s">
        <v>6838</v>
      </c>
      <c r="C1419" t="s">
        <v>6837</v>
      </c>
      <c r="D1419" s="5" t="s">
        <v>3444</v>
      </c>
      <c r="E1419" s="5" t="s">
        <v>6836</v>
      </c>
    </row>
    <row r="1420" spans="1:5" x14ac:dyDescent="0.25">
      <c r="A1420">
        <v>1419</v>
      </c>
      <c r="B1420" s="5" t="s">
        <v>6840</v>
      </c>
      <c r="C1420" t="s">
        <v>6839</v>
      </c>
      <c r="D1420" s="5" t="s">
        <v>3444</v>
      </c>
      <c r="E1420" s="5" t="s">
        <v>6782</v>
      </c>
    </row>
    <row r="1421" spans="1:5" x14ac:dyDescent="0.25">
      <c r="A1421">
        <v>1420</v>
      </c>
      <c r="B1421" s="5" t="s">
        <v>6842</v>
      </c>
      <c r="C1421" t="s">
        <v>6841</v>
      </c>
      <c r="D1421" s="5" t="s">
        <v>3444</v>
      </c>
      <c r="E1421" s="5" t="s">
        <v>6836</v>
      </c>
    </row>
    <row r="1422" spans="1:5" x14ac:dyDescent="0.25">
      <c r="A1422">
        <v>1421</v>
      </c>
      <c r="B1422" s="5" t="s">
        <v>6844</v>
      </c>
      <c r="C1422" t="s">
        <v>6843</v>
      </c>
      <c r="D1422" s="5" t="s">
        <v>3444</v>
      </c>
      <c r="E1422" s="5" t="s">
        <v>3457</v>
      </c>
    </row>
    <row r="1423" spans="1:5" x14ac:dyDescent="0.25">
      <c r="A1423">
        <v>1422</v>
      </c>
      <c r="B1423" s="5" t="s">
        <v>6846</v>
      </c>
      <c r="C1423" t="s">
        <v>6845</v>
      </c>
      <c r="D1423" s="5" t="s">
        <v>3444</v>
      </c>
      <c r="E1423" s="5" t="s">
        <v>6744</v>
      </c>
    </row>
    <row r="1424" spans="1:5" x14ac:dyDescent="0.25">
      <c r="A1424">
        <v>1423</v>
      </c>
      <c r="B1424" s="5" t="s">
        <v>6848</v>
      </c>
      <c r="C1424" t="s">
        <v>6847</v>
      </c>
      <c r="D1424" s="5" t="s">
        <v>3444</v>
      </c>
      <c r="E1424" s="5" t="s">
        <v>6836</v>
      </c>
    </row>
    <row r="1425" spans="1:5" x14ac:dyDescent="0.25">
      <c r="A1425">
        <v>1424</v>
      </c>
      <c r="B1425" s="5" t="s">
        <v>6850</v>
      </c>
      <c r="C1425" t="s">
        <v>6849</v>
      </c>
      <c r="E1425" s="5" t="s">
        <v>2028</v>
      </c>
    </row>
    <row r="1426" spans="1:5" x14ac:dyDescent="0.25">
      <c r="A1426">
        <v>1425</v>
      </c>
      <c r="B1426" s="5" t="s">
        <v>6852</v>
      </c>
      <c r="C1426" t="s">
        <v>6851</v>
      </c>
      <c r="D1426" s="5" t="s">
        <v>6735</v>
      </c>
      <c r="E1426" s="5" t="s">
        <v>6736</v>
      </c>
    </row>
    <row r="1427" spans="1:5" x14ac:dyDescent="0.25">
      <c r="A1427">
        <v>1426</v>
      </c>
      <c r="B1427" s="5" t="s">
        <v>6854</v>
      </c>
      <c r="C1427" t="s">
        <v>6853</v>
      </c>
      <c r="D1427" s="5" t="s">
        <v>3444</v>
      </c>
      <c r="E1427" s="5" t="s">
        <v>3457</v>
      </c>
    </row>
    <row r="1428" spans="1:5" x14ac:dyDescent="0.25">
      <c r="A1428">
        <v>1427</v>
      </c>
      <c r="B1428" s="5" t="s">
        <v>6856</v>
      </c>
      <c r="C1428" t="s">
        <v>6855</v>
      </c>
      <c r="D1428" s="5" t="s">
        <v>3444</v>
      </c>
      <c r="E1428" s="5" t="s">
        <v>6787</v>
      </c>
    </row>
    <row r="1429" spans="1:5" x14ac:dyDescent="0.25">
      <c r="A1429">
        <v>1428</v>
      </c>
      <c r="B1429" s="5" t="s">
        <v>6858</v>
      </c>
      <c r="C1429" t="s">
        <v>6857</v>
      </c>
      <c r="D1429" s="5" t="s">
        <v>3444</v>
      </c>
      <c r="E1429" s="5" t="s">
        <v>6836</v>
      </c>
    </row>
    <row r="1430" spans="1:5" x14ac:dyDescent="0.25">
      <c r="A1430">
        <v>1429</v>
      </c>
      <c r="B1430" s="5" t="s">
        <v>6860</v>
      </c>
      <c r="C1430" t="s">
        <v>6859</v>
      </c>
      <c r="D1430" s="5" t="s">
        <v>3444</v>
      </c>
      <c r="E1430" s="5" t="s">
        <v>6744</v>
      </c>
    </row>
    <row r="1431" spans="1:5" x14ac:dyDescent="0.25">
      <c r="A1431">
        <v>1430</v>
      </c>
      <c r="B1431" s="5" t="s">
        <v>6862</v>
      </c>
      <c r="C1431" t="s">
        <v>6861</v>
      </c>
      <c r="D1431" s="5" t="s">
        <v>3444</v>
      </c>
      <c r="E1431" s="5" t="s">
        <v>3463</v>
      </c>
    </row>
    <row r="1432" spans="1:5" x14ac:dyDescent="0.25">
      <c r="A1432">
        <v>1431</v>
      </c>
      <c r="B1432" s="5" t="s">
        <v>6864</v>
      </c>
      <c r="C1432" t="s">
        <v>6863</v>
      </c>
      <c r="D1432" s="5" t="s">
        <v>3466</v>
      </c>
      <c r="E1432" s="5" t="s">
        <v>4591</v>
      </c>
    </row>
    <row r="1433" spans="1:5" x14ac:dyDescent="0.25">
      <c r="A1433">
        <v>1432</v>
      </c>
      <c r="B1433" s="5" t="s">
        <v>6866</v>
      </c>
      <c r="C1433" t="s">
        <v>6865</v>
      </c>
      <c r="D1433" s="5" t="s">
        <v>3466</v>
      </c>
      <c r="E1433" s="5" t="s">
        <v>3484</v>
      </c>
    </row>
    <row r="1434" spans="1:5" x14ac:dyDescent="0.25">
      <c r="A1434">
        <v>1433</v>
      </c>
      <c r="B1434" s="5" t="s">
        <v>6869</v>
      </c>
      <c r="C1434" t="s">
        <v>6868</v>
      </c>
      <c r="D1434" s="5" t="s">
        <v>3466</v>
      </c>
      <c r="E1434" s="5" t="s">
        <v>6867</v>
      </c>
    </row>
    <row r="1435" spans="1:5" x14ac:dyDescent="0.25">
      <c r="A1435">
        <v>1434</v>
      </c>
      <c r="B1435" s="5" t="s">
        <v>6871</v>
      </c>
      <c r="C1435" t="s">
        <v>6870</v>
      </c>
      <c r="D1435" s="5" t="s">
        <v>3466</v>
      </c>
      <c r="E1435" s="5" t="s">
        <v>4481</v>
      </c>
    </row>
    <row r="1436" spans="1:5" x14ac:dyDescent="0.25">
      <c r="A1436">
        <v>1435</v>
      </c>
      <c r="B1436" s="5" t="s">
        <v>6874</v>
      </c>
      <c r="C1436" t="s">
        <v>6873</v>
      </c>
      <c r="D1436" s="5" t="s">
        <v>3466</v>
      </c>
      <c r="E1436" s="5" t="s">
        <v>6872</v>
      </c>
    </row>
    <row r="1437" spans="1:5" x14ac:dyDescent="0.25">
      <c r="A1437">
        <v>1436</v>
      </c>
      <c r="B1437" s="5" t="s">
        <v>6877</v>
      </c>
      <c r="C1437" t="s">
        <v>6876</v>
      </c>
      <c r="D1437" s="5" t="s">
        <v>3466</v>
      </c>
      <c r="E1437" s="5" t="s">
        <v>6875</v>
      </c>
    </row>
    <row r="1438" spans="1:5" x14ac:dyDescent="0.25">
      <c r="A1438">
        <v>1437</v>
      </c>
      <c r="B1438" s="5" t="s">
        <v>6880</v>
      </c>
      <c r="C1438" t="s">
        <v>6879</v>
      </c>
      <c r="D1438" s="5" t="s">
        <v>3710</v>
      </c>
      <c r="E1438" s="5" t="s">
        <v>6878</v>
      </c>
    </row>
    <row r="1439" spans="1:5" x14ac:dyDescent="0.25">
      <c r="A1439">
        <v>1438</v>
      </c>
      <c r="B1439" s="5" t="s">
        <v>6882</v>
      </c>
      <c r="C1439" t="s">
        <v>6881</v>
      </c>
      <c r="E1439" s="5" t="s">
        <v>1902</v>
      </c>
    </row>
    <row r="1440" spans="1:5" x14ac:dyDescent="0.25">
      <c r="A1440">
        <v>1439</v>
      </c>
      <c r="B1440" s="5" t="s">
        <v>6884</v>
      </c>
      <c r="C1440" t="s">
        <v>6883</v>
      </c>
      <c r="D1440" s="5" t="s">
        <v>3466</v>
      </c>
      <c r="E1440" s="5" t="s">
        <v>3479</v>
      </c>
    </row>
    <row r="1441" spans="1:5" x14ac:dyDescent="0.25">
      <c r="A1441">
        <v>1440</v>
      </c>
      <c r="B1441" s="5" t="s">
        <v>6886</v>
      </c>
      <c r="C1441" t="s">
        <v>6885</v>
      </c>
      <c r="D1441" s="5" t="s">
        <v>3466</v>
      </c>
      <c r="E1441" s="5" t="s">
        <v>3479</v>
      </c>
    </row>
    <row r="1442" spans="1:5" x14ac:dyDescent="0.25">
      <c r="A1442">
        <v>1441</v>
      </c>
      <c r="B1442" s="5" t="s">
        <v>6888</v>
      </c>
      <c r="C1442" t="s">
        <v>6887</v>
      </c>
      <c r="D1442" s="5" t="s">
        <v>3466</v>
      </c>
      <c r="E1442" s="5" t="s">
        <v>6875</v>
      </c>
    </row>
    <row r="1443" spans="1:5" x14ac:dyDescent="0.25">
      <c r="A1443">
        <v>1442</v>
      </c>
      <c r="B1443" s="5" t="s">
        <v>6891</v>
      </c>
      <c r="C1443" t="s">
        <v>6890</v>
      </c>
      <c r="D1443" s="5" t="s">
        <v>3466</v>
      </c>
      <c r="E1443" s="5" t="s">
        <v>6889</v>
      </c>
    </row>
    <row r="1444" spans="1:5" x14ac:dyDescent="0.25">
      <c r="A1444">
        <v>1443</v>
      </c>
      <c r="B1444" s="5" t="s">
        <v>6894</v>
      </c>
      <c r="C1444" t="s">
        <v>6893</v>
      </c>
      <c r="D1444" s="5" t="s">
        <v>3466</v>
      </c>
      <c r="E1444" s="5" t="s">
        <v>6892</v>
      </c>
    </row>
    <row r="1445" spans="1:5" x14ac:dyDescent="0.25">
      <c r="A1445">
        <v>1444</v>
      </c>
      <c r="B1445" s="5" t="s">
        <v>6896</v>
      </c>
      <c r="C1445" t="s">
        <v>6895</v>
      </c>
      <c r="D1445" s="5" t="s">
        <v>3466</v>
      </c>
      <c r="E1445" s="5" t="s">
        <v>6875</v>
      </c>
    </row>
    <row r="1446" spans="1:5" x14ac:dyDescent="0.25">
      <c r="A1446">
        <v>1445</v>
      </c>
      <c r="B1446" s="5" t="s">
        <v>6898</v>
      </c>
      <c r="C1446" t="s">
        <v>6897</v>
      </c>
      <c r="D1446" s="5" t="s">
        <v>3466</v>
      </c>
      <c r="E1446" s="5" t="s">
        <v>3479</v>
      </c>
    </row>
    <row r="1447" spans="1:5" x14ac:dyDescent="0.25">
      <c r="A1447">
        <v>1446</v>
      </c>
      <c r="B1447" s="5" t="s">
        <v>6900</v>
      </c>
      <c r="C1447" t="s">
        <v>6899</v>
      </c>
      <c r="E1447" s="5" t="s">
        <v>2028</v>
      </c>
    </row>
    <row r="1448" spans="1:5" x14ac:dyDescent="0.25">
      <c r="A1448">
        <v>1447</v>
      </c>
      <c r="B1448" s="5" t="s">
        <v>6902</v>
      </c>
      <c r="C1448" t="s">
        <v>6901</v>
      </c>
      <c r="D1448" s="5" t="s">
        <v>3466</v>
      </c>
      <c r="E1448" s="5" t="s">
        <v>6875</v>
      </c>
    </row>
    <row r="1449" spans="1:5" x14ac:dyDescent="0.25">
      <c r="A1449">
        <v>1448</v>
      </c>
      <c r="B1449" s="5" t="s">
        <v>6904</v>
      </c>
      <c r="C1449" t="s">
        <v>6903</v>
      </c>
      <c r="D1449" s="5" t="s">
        <v>3466</v>
      </c>
      <c r="E1449" s="5" t="s">
        <v>5572</v>
      </c>
    </row>
    <row r="1450" spans="1:5" x14ac:dyDescent="0.25">
      <c r="A1450">
        <v>1449</v>
      </c>
      <c r="B1450" s="5" t="s">
        <v>6906</v>
      </c>
      <c r="C1450" t="s">
        <v>6905</v>
      </c>
      <c r="D1450" s="5" t="s">
        <v>3710</v>
      </c>
      <c r="E1450" s="5" t="s">
        <v>1902</v>
      </c>
    </row>
    <row r="1451" spans="1:5" x14ac:dyDescent="0.25">
      <c r="A1451">
        <v>1450</v>
      </c>
      <c r="B1451" s="5" t="s">
        <v>6909</v>
      </c>
      <c r="C1451" t="s">
        <v>6908</v>
      </c>
      <c r="D1451" s="5" t="s">
        <v>3466</v>
      </c>
      <c r="E1451" s="5" t="s">
        <v>6907</v>
      </c>
    </row>
    <row r="1452" spans="1:5" x14ac:dyDescent="0.25">
      <c r="A1452">
        <v>1451</v>
      </c>
      <c r="B1452" s="5" t="s">
        <v>6911</v>
      </c>
      <c r="C1452" t="s">
        <v>6910</v>
      </c>
      <c r="D1452" s="5" t="s">
        <v>3466</v>
      </c>
      <c r="E1452" s="5" t="s">
        <v>3484</v>
      </c>
    </row>
    <row r="1453" spans="1:5" x14ac:dyDescent="0.25">
      <c r="A1453">
        <v>1452</v>
      </c>
      <c r="B1453" s="5" t="s">
        <v>6913</v>
      </c>
      <c r="C1453" t="s">
        <v>6912</v>
      </c>
      <c r="D1453" s="5" t="s">
        <v>3466</v>
      </c>
      <c r="E1453" s="5" t="s">
        <v>4591</v>
      </c>
    </row>
    <row r="1454" spans="1:5" x14ac:dyDescent="0.25">
      <c r="A1454">
        <v>1453</v>
      </c>
      <c r="B1454" s="5" t="s">
        <v>6916</v>
      </c>
      <c r="C1454" t="s">
        <v>6915</v>
      </c>
      <c r="D1454" s="5" t="s">
        <v>3466</v>
      </c>
      <c r="E1454" s="5" t="s">
        <v>6914</v>
      </c>
    </row>
    <row r="1455" spans="1:5" x14ac:dyDescent="0.25">
      <c r="A1455">
        <v>1454</v>
      </c>
      <c r="B1455" s="5" t="s">
        <v>6918</v>
      </c>
      <c r="C1455" t="s">
        <v>6917</v>
      </c>
      <c r="D1455" s="5" t="s">
        <v>3466</v>
      </c>
      <c r="E1455" s="5" t="s">
        <v>6875</v>
      </c>
    </row>
    <row r="1456" spans="1:5" x14ac:dyDescent="0.25">
      <c r="A1456">
        <v>1455</v>
      </c>
      <c r="B1456" s="5" t="s">
        <v>6920</v>
      </c>
      <c r="C1456" t="s">
        <v>6919</v>
      </c>
      <c r="D1456" s="5" t="s">
        <v>3466</v>
      </c>
      <c r="E1456" s="5" t="s">
        <v>6907</v>
      </c>
    </row>
    <row r="1457" spans="1:5" x14ac:dyDescent="0.25">
      <c r="A1457">
        <v>1456</v>
      </c>
      <c r="B1457" s="5" t="s">
        <v>6923</v>
      </c>
      <c r="C1457" t="s">
        <v>6922</v>
      </c>
      <c r="D1457" s="5" t="s">
        <v>3444</v>
      </c>
      <c r="E1457" s="5" t="s">
        <v>6921</v>
      </c>
    </row>
    <row r="1458" spans="1:5" x14ac:dyDescent="0.25">
      <c r="A1458">
        <v>1457</v>
      </c>
      <c r="B1458" s="5" t="s">
        <v>6925</v>
      </c>
      <c r="C1458" t="s">
        <v>6924</v>
      </c>
      <c r="E1458" s="5" t="s">
        <v>1902</v>
      </c>
    </row>
    <row r="1459" spans="1:5" x14ac:dyDescent="0.25">
      <c r="A1459">
        <v>1458</v>
      </c>
      <c r="B1459" s="5" t="s">
        <v>6927</v>
      </c>
      <c r="C1459" t="s">
        <v>6926</v>
      </c>
      <c r="D1459" s="5" t="s">
        <v>3466</v>
      </c>
      <c r="E1459" s="5" t="s">
        <v>3479</v>
      </c>
    </row>
    <row r="1460" spans="1:5" x14ac:dyDescent="0.25">
      <c r="A1460">
        <v>1459</v>
      </c>
      <c r="B1460" s="5" t="s">
        <v>6929</v>
      </c>
      <c r="C1460" t="s">
        <v>6928</v>
      </c>
      <c r="D1460" s="5" t="s">
        <v>5190</v>
      </c>
      <c r="E1460" s="5" t="s">
        <v>6023</v>
      </c>
    </row>
    <row r="1461" spans="1:5" x14ac:dyDescent="0.25">
      <c r="A1461">
        <v>1460</v>
      </c>
      <c r="B1461" s="5" t="s">
        <v>6931</v>
      </c>
      <c r="C1461" t="s">
        <v>6930</v>
      </c>
      <c r="D1461" s="5" t="s">
        <v>3466</v>
      </c>
      <c r="E1461" s="5" t="s">
        <v>6907</v>
      </c>
    </row>
    <row r="1462" spans="1:5" x14ac:dyDescent="0.25">
      <c r="A1462">
        <v>1461</v>
      </c>
      <c r="B1462" s="5" t="s">
        <v>6933</v>
      </c>
      <c r="C1462" t="s">
        <v>6932</v>
      </c>
      <c r="E1462" s="5" t="s">
        <v>1321</v>
      </c>
    </row>
    <row r="1463" spans="1:5" x14ac:dyDescent="0.25">
      <c r="A1463">
        <v>1462</v>
      </c>
      <c r="B1463" s="5" t="s">
        <v>6935</v>
      </c>
      <c r="C1463" t="s">
        <v>6934</v>
      </c>
      <c r="D1463" s="5" t="s">
        <v>3710</v>
      </c>
      <c r="E1463" s="5" t="s">
        <v>881</v>
      </c>
    </row>
    <row r="1464" spans="1:5" x14ac:dyDescent="0.25">
      <c r="A1464">
        <v>1463</v>
      </c>
      <c r="B1464" s="5" t="s">
        <v>6938</v>
      </c>
      <c r="C1464" t="s">
        <v>6937</v>
      </c>
      <c r="E1464" s="5" t="s">
        <v>6936</v>
      </c>
    </row>
    <row r="1465" spans="1:5" x14ac:dyDescent="0.25">
      <c r="A1465">
        <v>1464</v>
      </c>
      <c r="B1465" s="5" t="s">
        <v>6940</v>
      </c>
      <c r="C1465" t="s">
        <v>6939</v>
      </c>
      <c r="D1465" s="5" t="s">
        <v>3710</v>
      </c>
      <c r="E1465" s="5" t="s">
        <v>3782</v>
      </c>
    </row>
    <row r="1466" spans="1:5" x14ac:dyDescent="0.25">
      <c r="A1466">
        <v>1465</v>
      </c>
      <c r="B1466" s="5" t="s">
        <v>6943</v>
      </c>
      <c r="C1466" t="s">
        <v>6942</v>
      </c>
      <c r="D1466" s="5" t="s">
        <v>3466</v>
      </c>
      <c r="E1466" s="5" t="s">
        <v>6941</v>
      </c>
    </row>
    <row r="1467" spans="1:5" x14ac:dyDescent="0.25">
      <c r="A1467">
        <v>1466</v>
      </c>
      <c r="B1467" s="5" t="s">
        <v>6945</v>
      </c>
      <c r="C1467" t="s">
        <v>6944</v>
      </c>
      <c r="D1467" s="5" t="s">
        <v>3466</v>
      </c>
      <c r="E1467" s="5" t="s">
        <v>4426</v>
      </c>
    </row>
    <row r="1468" spans="1:5" x14ac:dyDescent="0.25">
      <c r="A1468">
        <v>1467</v>
      </c>
      <c r="B1468" s="5" t="s">
        <v>6948</v>
      </c>
      <c r="C1468" t="s">
        <v>6947</v>
      </c>
      <c r="D1468" s="5" t="s">
        <v>3710</v>
      </c>
      <c r="E1468" s="5" t="s">
        <v>6946</v>
      </c>
    </row>
    <row r="1469" spans="1:5" x14ac:dyDescent="0.25">
      <c r="A1469">
        <v>1468</v>
      </c>
      <c r="B1469" s="5" t="s">
        <v>6950</v>
      </c>
      <c r="C1469" t="s">
        <v>6949</v>
      </c>
      <c r="E1469" s="5" t="s">
        <v>697</v>
      </c>
    </row>
    <row r="1470" spans="1:5" x14ac:dyDescent="0.25">
      <c r="A1470">
        <v>1469</v>
      </c>
      <c r="B1470" s="5" t="s">
        <v>6952</v>
      </c>
      <c r="C1470" t="s">
        <v>6951</v>
      </c>
      <c r="D1470" s="5" t="s">
        <v>3533</v>
      </c>
      <c r="E1470" s="5" t="s">
        <v>3605</v>
      </c>
    </row>
    <row r="1471" spans="1:5" x14ac:dyDescent="0.25">
      <c r="A1471">
        <v>1470</v>
      </c>
      <c r="B1471" s="5" t="s">
        <v>6955</v>
      </c>
      <c r="C1471" t="s">
        <v>6954</v>
      </c>
      <c r="E1471" s="5" t="s">
        <v>6953</v>
      </c>
    </row>
    <row r="1472" spans="1:5" x14ac:dyDescent="0.25">
      <c r="A1472">
        <v>1471</v>
      </c>
      <c r="B1472" s="5" t="s">
        <v>6958</v>
      </c>
      <c r="C1472" t="s">
        <v>6957</v>
      </c>
      <c r="D1472" s="5" t="s">
        <v>3466</v>
      </c>
      <c r="E1472" s="5" t="s">
        <v>6956</v>
      </c>
    </row>
    <row r="1473" spans="1:5" x14ac:dyDescent="0.25">
      <c r="A1473">
        <v>1472</v>
      </c>
      <c r="B1473" s="5" t="s">
        <v>6960</v>
      </c>
      <c r="C1473" t="s">
        <v>6959</v>
      </c>
      <c r="D1473" s="5" t="s">
        <v>3466</v>
      </c>
      <c r="E1473" s="5" t="s">
        <v>4484</v>
      </c>
    </row>
    <row r="1474" spans="1:5" x14ac:dyDescent="0.25">
      <c r="A1474">
        <v>1473</v>
      </c>
      <c r="B1474" s="5" t="s">
        <v>6963</v>
      </c>
      <c r="C1474" t="s">
        <v>6962</v>
      </c>
      <c r="E1474" s="5" t="s">
        <v>6961</v>
      </c>
    </row>
    <row r="1475" spans="1:5" x14ac:dyDescent="0.25">
      <c r="A1475">
        <v>1474</v>
      </c>
      <c r="B1475" s="5" t="s">
        <v>6966</v>
      </c>
      <c r="C1475" t="s">
        <v>6965</v>
      </c>
      <c r="E1475" s="5" t="s">
        <v>6964</v>
      </c>
    </row>
    <row r="1476" spans="1:5" x14ac:dyDescent="0.25">
      <c r="A1476">
        <v>1475</v>
      </c>
      <c r="B1476" s="5" t="s">
        <v>6968</v>
      </c>
      <c r="C1476" t="s">
        <v>6969</v>
      </c>
      <c r="E1476" s="5" t="s">
        <v>6967</v>
      </c>
    </row>
    <row r="1477" spans="1:5" x14ac:dyDescent="0.25">
      <c r="A1477">
        <v>1476</v>
      </c>
      <c r="B1477" s="5" t="s">
        <v>6970</v>
      </c>
      <c r="C1477" t="s">
        <v>6971</v>
      </c>
      <c r="D1477" s="5" t="s">
        <v>3710</v>
      </c>
      <c r="E1477" s="5" t="s">
        <v>1972</v>
      </c>
    </row>
    <row r="1478" spans="1:5" x14ac:dyDescent="0.25">
      <c r="A1478">
        <v>1477</v>
      </c>
      <c r="B1478" s="5" t="s">
        <v>6973</v>
      </c>
      <c r="C1478" t="s">
        <v>6974</v>
      </c>
      <c r="E1478" s="5" t="s">
        <v>6972</v>
      </c>
    </row>
    <row r="1479" spans="1:5" x14ac:dyDescent="0.25">
      <c r="A1479">
        <v>1478</v>
      </c>
      <c r="B1479" s="5" t="s">
        <v>6976</v>
      </c>
      <c r="C1479" t="s">
        <v>6975</v>
      </c>
      <c r="D1479" s="5" t="s">
        <v>3391</v>
      </c>
      <c r="E1479" s="5" t="s">
        <v>3399</v>
      </c>
    </row>
    <row r="1480" spans="1:5" x14ac:dyDescent="0.25">
      <c r="A1480">
        <v>1479</v>
      </c>
      <c r="B1480" s="5" t="s">
        <v>6978</v>
      </c>
      <c r="C1480" t="s">
        <v>6977</v>
      </c>
      <c r="D1480" s="5" t="s">
        <v>3466</v>
      </c>
      <c r="E1480" s="5" t="s">
        <v>6956</v>
      </c>
    </row>
    <row r="1481" spans="1:5" x14ac:dyDescent="0.25">
      <c r="A1481">
        <v>1480</v>
      </c>
      <c r="B1481" s="5" t="s">
        <v>6980</v>
      </c>
      <c r="C1481" t="s">
        <v>6979</v>
      </c>
      <c r="D1481" s="5" t="s">
        <v>3533</v>
      </c>
      <c r="E1481" s="5" t="s">
        <v>3605</v>
      </c>
    </row>
    <row r="1482" spans="1:5" x14ac:dyDescent="0.25">
      <c r="A1482">
        <v>1481</v>
      </c>
      <c r="B1482" s="5" t="s">
        <v>6983</v>
      </c>
      <c r="C1482" t="s">
        <v>6982</v>
      </c>
      <c r="D1482" s="5" t="s">
        <v>3710</v>
      </c>
      <c r="E1482" s="5" t="s">
        <v>6981</v>
      </c>
    </row>
    <row r="1483" spans="1:5" x14ac:dyDescent="0.25">
      <c r="A1483">
        <v>1482</v>
      </c>
      <c r="B1483" s="5" t="s">
        <v>6986</v>
      </c>
      <c r="C1483" t="s">
        <v>6985</v>
      </c>
      <c r="D1483" s="5" t="s">
        <v>3466</v>
      </c>
      <c r="E1483" s="5" t="s">
        <v>6984</v>
      </c>
    </row>
    <row r="1484" spans="1:5" x14ac:dyDescent="0.25">
      <c r="A1484">
        <v>1483</v>
      </c>
      <c r="B1484" s="5" t="s">
        <v>6988</v>
      </c>
      <c r="C1484" t="s">
        <v>6987</v>
      </c>
      <c r="D1484" s="5" t="s">
        <v>3466</v>
      </c>
      <c r="E1484" s="5" t="s">
        <v>6889</v>
      </c>
    </row>
    <row r="1485" spans="1:5" x14ac:dyDescent="0.25">
      <c r="A1485">
        <v>1484</v>
      </c>
      <c r="B1485" s="5" t="s">
        <v>6991</v>
      </c>
      <c r="C1485" t="s">
        <v>6990</v>
      </c>
      <c r="E1485" s="5" t="s">
        <v>6989</v>
      </c>
    </row>
    <row r="1486" spans="1:5" x14ac:dyDescent="0.25">
      <c r="A1486">
        <v>1485</v>
      </c>
      <c r="B1486" s="5" t="s">
        <v>6994</v>
      </c>
      <c r="C1486" t="s">
        <v>6993</v>
      </c>
      <c r="D1486" s="5" t="s">
        <v>3710</v>
      </c>
      <c r="E1486" s="5" t="s">
        <v>6992</v>
      </c>
    </row>
    <row r="1487" spans="1:5" x14ac:dyDescent="0.25">
      <c r="A1487">
        <v>1486</v>
      </c>
      <c r="B1487" s="5" t="s">
        <v>6996</v>
      </c>
      <c r="C1487" t="s">
        <v>6995</v>
      </c>
      <c r="D1487" s="5" t="s">
        <v>3466</v>
      </c>
      <c r="E1487" s="5" t="s">
        <v>4426</v>
      </c>
    </row>
    <row r="1488" spans="1:5" x14ac:dyDescent="0.25">
      <c r="A1488">
        <v>1487</v>
      </c>
      <c r="B1488" s="5" t="s">
        <v>6999</v>
      </c>
      <c r="C1488" t="s">
        <v>6998</v>
      </c>
      <c r="D1488" s="5" t="s">
        <v>6997</v>
      </c>
      <c r="E1488" s="5" t="s">
        <v>5924</v>
      </c>
    </row>
    <row r="1489" spans="1:5" x14ac:dyDescent="0.25">
      <c r="A1489">
        <v>1488</v>
      </c>
      <c r="B1489" s="5" t="s">
        <v>7001</v>
      </c>
      <c r="C1489" t="s">
        <v>7000</v>
      </c>
      <c r="D1489" s="5" t="s">
        <v>3391</v>
      </c>
      <c r="E1489" s="5" t="s">
        <v>3399</v>
      </c>
    </row>
    <row r="1490" spans="1:5" x14ac:dyDescent="0.25">
      <c r="A1490">
        <v>1489</v>
      </c>
      <c r="B1490" s="5" t="s">
        <v>7005</v>
      </c>
      <c r="C1490" t="s">
        <v>7004</v>
      </c>
      <c r="D1490" s="5" t="s">
        <v>7002</v>
      </c>
      <c r="E1490" s="5" t="s">
        <v>7003</v>
      </c>
    </row>
    <row r="1491" spans="1:5" x14ac:dyDescent="0.25">
      <c r="A1491">
        <v>1490</v>
      </c>
      <c r="B1491" s="5" t="s">
        <v>7008</v>
      </c>
      <c r="C1491" t="s">
        <v>7007</v>
      </c>
      <c r="D1491" s="5" t="s">
        <v>6997</v>
      </c>
      <c r="E1491" s="5" t="s">
        <v>7006</v>
      </c>
    </row>
    <row r="1492" spans="1:5" x14ac:dyDescent="0.25">
      <c r="A1492">
        <v>1491</v>
      </c>
      <c r="B1492" s="5" t="s">
        <v>7011</v>
      </c>
      <c r="C1492" t="s">
        <v>7010</v>
      </c>
      <c r="D1492" s="5" t="s">
        <v>5992</v>
      </c>
      <c r="E1492" s="5" t="s">
        <v>7009</v>
      </c>
    </row>
    <row r="1493" spans="1:5" x14ac:dyDescent="0.25">
      <c r="A1493">
        <v>1492</v>
      </c>
      <c r="B1493" s="5" t="s">
        <v>7013</v>
      </c>
      <c r="C1493" t="s">
        <v>7014</v>
      </c>
      <c r="E1493" s="5" t="s">
        <v>7012</v>
      </c>
    </row>
    <row r="1494" spans="1:5" x14ac:dyDescent="0.25">
      <c r="A1494">
        <v>1493</v>
      </c>
      <c r="B1494" s="5" t="s">
        <v>7016</v>
      </c>
      <c r="C1494" t="s">
        <v>7015</v>
      </c>
      <c r="D1494" s="5" t="s">
        <v>3391</v>
      </c>
      <c r="E1494" s="5" t="s">
        <v>3399</v>
      </c>
    </row>
    <row r="1495" spans="1:5" x14ac:dyDescent="0.25">
      <c r="A1495">
        <v>1494</v>
      </c>
      <c r="B1495" s="5" t="s">
        <v>7019</v>
      </c>
      <c r="C1495" t="s">
        <v>7018</v>
      </c>
      <c r="D1495" s="5" t="s">
        <v>3710</v>
      </c>
      <c r="E1495" s="5" t="s">
        <v>7017</v>
      </c>
    </row>
    <row r="1496" spans="1:5" x14ac:dyDescent="0.25">
      <c r="A1496">
        <v>1495</v>
      </c>
      <c r="B1496" s="5" t="s">
        <v>7021</v>
      </c>
      <c r="C1496" t="s">
        <v>7022</v>
      </c>
      <c r="E1496" s="5" t="s">
        <v>7020</v>
      </c>
    </row>
    <row r="1497" spans="1:5" x14ac:dyDescent="0.25">
      <c r="A1497">
        <v>1496</v>
      </c>
      <c r="B1497" s="5" t="s">
        <v>7025</v>
      </c>
      <c r="C1497" t="s">
        <v>7024</v>
      </c>
      <c r="D1497" s="5" t="s">
        <v>3710</v>
      </c>
      <c r="E1497" s="5" t="s">
        <v>7023</v>
      </c>
    </row>
    <row r="1498" spans="1:5" x14ac:dyDescent="0.25">
      <c r="A1498">
        <v>1497</v>
      </c>
      <c r="B1498" s="5" t="s">
        <v>7028</v>
      </c>
      <c r="C1498" t="s">
        <v>7027</v>
      </c>
      <c r="E1498" s="5" t="s">
        <v>7026</v>
      </c>
    </row>
    <row r="1499" spans="1:5" x14ac:dyDescent="0.25">
      <c r="A1499">
        <v>1498</v>
      </c>
      <c r="B1499" s="5" t="s">
        <v>7031</v>
      </c>
      <c r="C1499" t="s">
        <v>7030</v>
      </c>
      <c r="D1499" s="5" t="s">
        <v>3710</v>
      </c>
      <c r="E1499" s="5" t="s">
        <v>7029</v>
      </c>
    </row>
    <row r="1500" spans="1:5" x14ac:dyDescent="0.25">
      <c r="A1500">
        <v>1499</v>
      </c>
      <c r="B1500" s="5" t="s">
        <v>7033</v>
      </c>
      <c r="C1500" t="s">
        <v>7032</v>
      </c>
      <c r="D1500" s="5" t="s">
        <v>3466</v>
      </c>
      <c r="E1500" s="5" t="s">
        <v>5582</v>
      </c>
    </row>
    <row r="1501" spans="1:5" x14ac:dyDescent="0.25">
      <c r="A1501">
        <v>1500</v>
      </c>
      <c r="B1501" s="5" t="s">
        <v>7036</v>
      </c>
      <c r="C1501" t="s">
        <v>7035</v>
      </c>
      <c r="D1501" s="5" t="s">
        <v>7002</v>
      </c>
      <c r="E1501" s="5" t="s">
        <v>7034</v>
      </c>
    </row>
    <row r="1502" spans="1:5" x14ac:dyDescent="0.25">
      <c r="A1502">
        <v>1501</v>
      </c>
      <c r="B1502" s="5" t="s">
        <v>7038</v>
      </c>
      <c r="C1502" t="s">
        <v>7037</v>
      </c>
      <c r="D1502" s="5" t="s">
        <v>7002</v>
      </c>
      <c r="E1502" s="5" t="s">
        <v>7003</v>
      </c>
    </row>
    <row r="1503" spans="1:5" x14ac:dyDescent="0.25">
      <c r="A1503">
        <v>1502</v>
      </c>
      <c r="B1503" s="5" t="s">
        <v>7040</v>
      </c>
      <c r="C1503" t="s">
        <v>7039</v>
      </c>
      <c r="E1503" s="5" t="s">
        <v>925</v>
      </c>
    </row>
    <row r="1504" spans="1:5" x14ac:dyDescent="0.25">
      <c r="A1504">
        <v>1503</v>
      </c>
      <c r="B1504" s="5" t="s">
        <v>7042</v>
      </c>
      <c r="C1504" t="s">
        <v>7041</v>
      </c>
      <c r="D1504" s="5" t="s">
        <v>3710</v>
      </c>
      <c r="E1504" s="5" t="s">
        <v>1160</v>
      </c>
    </row>
    <row r="1505" spans="1:5" x14ac:dyDescent="0.25">
      <c r="A1505">
        <v>1504</v>
      </c>
      <c r="B1505" s="5" t="s">
        <v>7044</v>
      </c>
      <c r="C1505" t="s">
        <v>7043</v>
      </c>
      <c r="D1505" s="5" t="s">
        <v>3391</v>
      </c>
      <c r="E1505" s="5" t="s">
        <v>3399</v>
      </c>
    </row>
    <row r="1506" spans="1:5" x14ac:dyDescent="0.25">
      <c r="A1506">
        <v>1505</v>
      </c>
      <c r="B1506" s="5" t="s">
        <v>7046</v>
      </c>
      <c r="C1506" t="s">
        <v>7045</v>
      </c>
      <c r="E1506" s="5" t="s">
        <v>3906</v>
      </c>
    </row>
    <row r="1507" spans="1:5" x14ac:dyDescent="0.25">
      <c r="A1507">
        <v>1506</v>
      </c>
      <c r="B1507" s="5" t="s">
        <v>7047</v>
      </c>
      <c r="C1507" t="s">
        <v>7048</v>
      </c>
      <c r="D1507" s="5" t="s">
        <v>3710</v>
      </c>
      <c r="E1507" s="5" t="s">
        <v>7012</v>
      </c>
    </row>
    <row r="1508" spans="1:5" x14ac:dyDescent="0.25">
      <c r="A1508">
        <v>1507</v>
      </c>
      <c r="B1508" s="5" t="s">
        <v>7050</v>
      </c>
      <c r="C1508" t="s">
        <v>7049</v>
      </c>
      <c r="D1508" s="5" t="s">
        <v>3466</v>
      </c>
      <c r="E1508" s="5" t="s">
        <v>6875</v>
      </c>
    </row>
    <row r="1509" spans="1:5" x14ac:dyDescent="0.25">
      <c r="A1509">
        <v>1508</v>
      </c>
      <c r="B1509" s="5" t="s">
        <v>7053</v>
      </c>
      <c r="C1509" t="s">
        <v>7051</v>
      </c>
      <c r="E1509" s="5" t="s">
        <v>7051</v>
      </c>
    </row>
    <row r="1510" spans="1:5" x14ac:dyDescent="0.25">
      <c r="A1510">
        <v>1509</v>
      </c>
      <c r="B1510" s="5" t="s">
        <v>7055</v>
      </c>
      <c r="C1510" t="s">
        <v>7054</v>
      </c>
      <c r="D1510" s="5" t="s">
        <v>3710</v>
      </c>
      <c r="E1510" s="5" t="s">
        <v>7054</v>
      </c>
    </row>
    <row r="1511" spans="1:5" x14ac:dyDescent="0.25">
      <c r="A1511">
        <v>1510</v>
      </c>
      <c r="B1511" s="5" t="s">
        <v>7057</v>
      </c>
      <c r="C1511" t="s">
        <v>7056</v>
      </c>
      <c r="D1511" s="5" t="s">
        <v>3710</v>
      </c>
      <c r="E1511" s="5" t="s">
        <v>7056</v>
      </c>
    </row>
    <row r="1512" spans="1:5" x14ac:dyDescent="0.25">
      <c r="A1512">
        <v>1511</v>
      </c>
      <c r="B1512" s="5" t="s">
        <v>7059</v>
      </c>
      <c r="C1512" t="s">
        <v>7058</v>
      </c>
      <c r="D1512" s="5" t="s">
        <v>3710</v>
      </c>
      <c r="E1512" s="5" t="s">
        <v>7058</v>
      </c>
    </row>
    <row r="1513" spans="1:5" x14ac:dyDescent="0.25">
      <c r="A1513">
        <v>1512</v>
      </c>
      <c r="B1513" s="5" t="s">
        <v>7062</v>
      </c>
      <c r="C1513" t="s">
        <v>7061</v>
      </c>
      <c r="D1513" s="5" t="s">
        <v>3717</v>
      </c>
      <c r="E1513" s="5" t="s">
        <v>7060</v>
      </c>
    </row>
    <row r="1514" spans="1:5" x14ac:dyDescent="0.25">
      <c r="A1514">
        <v>1513</v>
      </c>
      <c r="B1514" s="5" t="s">
        <v>7065</v>
      </c>
      <c r="C1514" t="s">
        <v>7063</v>
      </c>
      <c r="E1514" s="5" t="s">
        <v>7063</v>
      </c>
    </row>
    <row r="1515" spans="1:5" x14ac:dyDescent="0.25">
      <c r="A1515">
        <v>1514</v>
      </c>
      <c r="B1515" s="5" t="s">
        <v>7067</v>
      </c>
      <c r="C1515" t="s">
        <v>7066</v>
      </c>
      <c r="D1515" s="5" t="s">
        <v>3717</v>
      </c>
      <c r="E1515" s="5" t="s">
        <v>7066</v>
      </c>
    </row>
    <row r="1516" spans="1:5" x14ac:dyDescent="0.25">
      <c r="A1516">
        <v>1515</v>
      </c>
      <c r="B1516" s="5" t="s">
        <v>7069</v>
      </c>
      <c r="C1516" t="s">
        <v>7068</v>
      </c>
      <c r="D1516" s="5" t="s">
        <v>3710</v>
      </c>
      <c r="E1516" s="5" t="s">
        <v>7068</v>
      </c>
    </row>
    <row r="1517" spans="1:5" x14ac:dyDescent="0.25">
      <c r="A1517">
        <v>1516</v>
      </c>
      <c r="B1517" s="5" t="s">
        <v>7071</v>
      </c>
      <c r="C1517" t="s">
        <v>7070</v>
      </c>
      <c r="D1517" s="5" t="s">
        <v>3710</v>
      </c>
      <c r="E1517" s="5" t="s">
        <v>7070</v>
      </c>
    </row>
    <row r="1518" spans="1:5" x14ac:dyDescent="0.25">
      <c r="A1518">
        <v>1517</v>
      </c>
      <c r="B1518" s="5" t="s">
        <v>7073</v>
      </c>
      <c r="C1518" t="s">
        <v>7072</v>
      </c>
      <c r="D1518" s="5" t="s">
        <v>3710</v>
      </c>
      <c r="E1518" s="5" t="s">
        <v>7072</v>
      </c>
    </row>
    <row r="1519" spans="1:5" x14ac:dyDescent="0.25">
      <c r="A1519">
        <v>1518</v>
      </c>
      <c r="B1519" s="5" t="s">
        <v>7075</v>
      </c>
      <c r="C1519" t="s">
        <v>7074</v>
      </c>
      <c r="D1519" s="5" t="s">
        <v>3710</v>
      </c>
      <c r="E1519" s="5" t="s">
        <v>7074</v>
      </c>
    </row>
    <row r="1520" spans="1:5" x14ac:dyDescent="0.25">
      <c r="A1520">
        <v>1519</v>
      </c>
      <c r="B1520" s="5" t="s">
        <v>7076</v>
      </c>
      <c r="C1520" t="s">
        <v>7077</v>
      </c>
      <c r="E1520" s="5" t="s">
        <v>7012</v>
      </c>
    </row>
    <row r="1521" spans="1:5" x14ac:dyDescent="0.25">
      <c r="A1521">
        <v>1520</v>
      </c>
      <c r="B1521" s="5" t="s">
        <v>7079</v>
      </c>
      <c r="C1521" t="s">
        <v>7078</v>
      </c>
      <c r="E1521" s="5" t="s">
        <v>7078</v>
      </c>
    </row>
    <row r="1522" spans="1:5" x14ac:dyDescent="0.25">
      <c r="A1522">
        <v>1521</v>
      </c>
      <c r="B1522" s="5" t="s">
        <v>7081</v>
      </c>
      <c r="C1522" t="s">
        <v>7080</v>
      </c>
      <c r="D1522" s="5" t="s">
        <v>3717</v>
      </c>
      <c r="E1522" s="5" t="s">
        <v>7080</v>
      </c>
    </row>
    <row r="1523" spans="1:5" x14ac:dyDescent="0.25">
      <c r="A1523">
        <v>1522</v>
      </c>
      <c r="B1523" s="5" t="s">
        <v>7084</v>
      </c>
      <c r="C1523" t="s">
        <v>7082</v>
      </c>
      <c r="E1523" s="5" t="s">
        <v>7082</v>
      </c>
    </row>
    <row r="1524" spans="1:5" x14ac:dyDescent="0.25">
      <c r="A1524">
        <v>1523</v>
      </c>
      <c r="B1524" s="5" t="s">
        <v>7086</v>
      </c>
      <c r="C1524" t="s">
        <v>7085</v>
      </c>
      <c r="D1524" s="5" t="s">
        <v>3710</v>
      </c>
      <c r="E1524" s="5" t="s">
        <v>7085</v>
      </c>
    </row>
    <row r="1525" spans="1:5" x14ac:dyDescent="0.25">
      <c r="A1525">
        <v>1524</v>
      </c>
      <c r="B1525" s="5" t="s">
        <v>7088</v>
      </c>
      <c r="C1525" t="s">
        <v>7087</v>
      </c>
      <c r="D1525" s="5" t="s">
        <v>3710</v>
      </c>
      <c r="E1525" s="5" t="s">
        <v>7087</v>
      </c>
    </row>
    <row r="1526" spans="1:5" x14ac:dyDescent="0.25">
      <c r="A1526">
        <v>1525</v>
      </c>
      <c r="B1526" s="5" t="s">
        <v>7090</v>
      </c>
      <c r="C1526" t="s">
        <v>7089</v>
      </c>
      <c r="D1526" s="5" t="s">
        <v>3710</v>
      </c>
      <c r="E1526" s="5" t="s">
        <v>7089</v>
      </c>
    </row>
    <row r="1527" spans="1:5" x14ac:dyDescent="0.25">
      <c r="A1527">
        <v>1526</v>
      </c>
      <c r="B1527" s="5" t="s">
        <v>7092</v>
      </c>
      <c r="C1527" t="s">
        <v>7091</v>
      </c>
      <c r="D1527" s="5" t="s">
        <v>3710</v>
      </c>
      <c r="E1527" s="5" t="s">
        <v>7091</v>
      </c>
    </row>
    <row r="1528" spans="1:5" x14ac:dyDescent="0.25">
      <c r="A1528">
        <v>1527</v>
      </c>
      <c r="B1528" s="5" t="s">
        <v>7094</v>
      </c>
      <c r="C1528" t="s">
        <v>7093</v>
      </c>
      <c r="D1528" s="5" t="s">
        <v>3710</v>
      </c>
      <c r="E1528" s="5" t="s">
        <v>7093</v>
      </c>
    </row>
    <row r="1529" spans="1:5" x14ac:dyDescent="0.25">
      <c r="A1529">
        <v>1528</v>
      </c>
      <c r="B1529" s="5" t="s">
        <v>7096</v>
      </c>
      <c r="C1529" t="s">
        <v>7095</v>
      </c>
      <c r="E1529" s="5" t="s">
        <v>7095</v>
      </c>
    </row>
    <row r="1530" spans="1:5" x14ac:dyDescent="0.25">
      <c r="A1530">
        <v>1529</v>
      </c>
      <c r="B1530" s="5" t="s">
        <v>7098</v>
      </c>
      <c r="C1530" t="s">
        <v>7097</v>
      </c>
      <c r="D1530" s="5" t="s">
        <v>3710</v>
      </c>
      <c r="E1530" s="5" t="s">
        <v>7097</v>
      </c>
    </row>
    <row r="1531" spans="1:5" x14ac:dyDescent="0.25">
      <c r="A1531">
        <v>1530</v>
      </c>
      <c r="B1531" s="5" t="s">
        <v>7100</v>
      </c>
      <c r="C1531" t="s">
        <v>7099</v>
      </c>
      <c r="D1531" s="5" t="s">
        <v>3710</v>
      </c>
      <c r="E1531" s="5" t="s">
        <v>1269</v>
      </c>
    </row>
    <row r="1532" spans="1:5" x14ac:dyDescent="0.25">
      <c r="A1532">
        <v>1531</v>
      </c>
      <c r="B1532" s="5" t="s">
        <v>7102</v>
      </c>
      <c r="C1532" t="s">
        <v>7101</v>
      </c>
      <c r="D1532" s="5" t="s">
        <v>3710</v>
      </c>
      <c r="E1532" s="5" t="s">
        <v>7101</v>
      </c>
    </row>
    <row r="1533" spans="1:5" x14ac:dyDescent="0.25">
      <c r="A1533">
        <v>1532</v>
      </c>
      <c r="B1533" s="5" t="s">
        <v>7105</v>
      </c>
      <c r="C1533" t="s">
        <v>7103</v>
      </c>
      <c r="D1533" s="5" t="s">
        <v>3710</v>
      </c>
      <c r="E1533" s="5" t="s">
        <v>7103</v>
      </c>
    </row>
    <row r="1534" spans="1:5" x14ac:dyDescent="0.25">
      <c r="A1534">
        <v>1533</v>
      </c>
      <c r="B1534" s="5" t="s">
        <v>7107</v>
      </c>
      <c r="C1534" t="s">
        <v>7106</v>
      </c>
      <c r="D1534" s="5" t="s">
        <v>3717</v>
      </c>
      <c r="E1534" s="5" t="s">
        <v>7106</v>
      </c>
    </row>
    <row r="1535" spans="1:5" x14ac:dyDescent="0.25">
      <c r="A1535">
        <v>1534</v>
      </c>
      <c r="B1535" s="5" t="s">
        <v>7109</v>
      </c>
      <c r="C1535" t="s">
        <v>7108</v>
      </c>
      <c r="E1535" s="5" t="s">
        <v>7108</v>
      </c>
    </row>
    <row r="1536" spans="1:5" x14ac:dyDescent="0.25">
      <c r="A1536">
        <v>1535</v>
      </c>
      <c r="B1536" s="5" t="s">
        <v>7111</v>
      </c>
      <c r="C1536" t="s">
        <v>7110</v>
      </c>
      <c r="E1536" s="5" t="s">
        <v>7110</v>
      </c>
    </row>
    <row r="1537" spans="1:5" x14ac:dyDescent="0.25">
      <c r="A1537">
        <v>1536</v>
      </c>
      <c r="B1537" s="5" t="s">
        <v>7113</v>
      </c>
      <c r="C1537" t="s">
        <v>7112</v>
      </c>
      <c r="E1537" s="5" t="s">
        <v>7112</v>
      </c>
    </row>
    <row r="1538" spans="1:5" x14ac:dyDescent="0.25">
      <c r="A1538">
        <v>1537</v>
      </c>
      <c r="B1538" s="5" t="s">
        <v>7115</v>
      </c>
      <c r="C1538" t="s">
        <v>7114</v>
      </c>
      <c r="E1538" s="5" t="s">
        <v>7114</v>
      </c>
    </row>
    <row r="1539" spans="1:5" x14ac:dyDescent="0.25">
      <c r="A1539">
        <v>1538</v>
      </c>
      <c r="B1539" s="5" t="s">
        <v>7117</v>
      </c>
      <c r="C1539" t="s">
        <v>7116</v>
      </c>
      <c r="D1539" s="5" t="s">
        <v>3710</v>
      </c>
      <c r="E1539" s="5" t="s">
        <v>7116</v>
      </c>
    </row>
    <row r="1540" spans="1:5" x14ac:dyDescent="0.25">
      <c r="A1540">
        <v>1539</v>
      </c>
      <c r="B1540" s="5" t="s">
        <v>7119</v>
      </c>
      <c r="C1540" t="s">
        <v>7118</v>
      </c>
      <c r="D1540" s="5" t="s">
        <v>3710</v>
      </c>
      <c r="E1540" s="5" t="s">
        <v>7118</v>
      </c>
    </row>
    <row r="1541" spans="1:5" x14ac:dyDescent="0.25">
      <c r="A1541">
        <v>1540</v>
      </c>
      <c r="B1541" s="5" t="s">
        <v>7122</v>
      </c>
      <c r="C1541" t="s">
        <v>7121</v>
      </c>
      <c r="D1541" s="5" t="s">
        <v>3533</v>
      </c>
      <c r="E1541" s="5" t="s">
        <v>7120</v>
      </c>
    </row>
    <row r="1542" spans="1:5" x14ac:dyDescent="0.25">
      <c r="A1542">
        <v>1541</v>
      </c>
      <c r="B1542" s="5" t="s">
        <v>7125</v>
      </c>
      <c r="C1542" t="s">
        <v>7124</v>
      </c>
      <c r="E1542" s="5" t="s">
        <v>7123</v>
      </c>
    </row>
    <row r="1543" spans="1:5" x14ac:dyDescent="0.25">
      <c r="A1543">
        <v>1542</v>
      </c>
      <c r="B1543" s="5" t="s">
        <v>7128</v>
      </c>
      <c r="C1543" t="s">
        <v>7127</v>
      </c>
      <c r="D1543" s="5" t="s">
        <v>3717</v>
      </c>
      <c r="E1543" s="5" t="s">
        <v>7126</v>
      </c>
    </row>
    <row r="1544" spans="1:5" x14ac:dyDescent="0.25">
      <c r="A1544">
        <v>1543</v>
      </c>
      <c r="B1544" s="5" t="s">
        <v>7130</v>
      </c>
      <c r="C1544" t="s">
        <v>7129</v>
      </c>
      <c r="D1544" s="5" t="s">
        <v>3717</v>
      </c>
      <c r="E1544" s="5" t="s">
        <v>7129</v>
      </c>
    </row>
    <row r="1545" spans="1:5" x14ac:dyDescent="0.25">
      <c r="A1545">
        <v>1544</v>
      </c>
      <c r="B1545" s="5" t="s">
        <v>7132</v>
      </c>
      <c r="C1545" t="s">
        <v>7131</v>
      </c>
      <c r="E1545" s="5" t="s">
        <v>7131</v>
      </c>
    </row>
    <row r="1546" spans="1:5" x14ac:dyDescent="0.25">
      <c r="A1546">
        <v>1545</v>
      </c>
      <c r="B1546" s="5" t="s">
        <v>7134</v>
      </c>
      <c r="C1546" t="s">
        <v>7133</v>
      </c>
      <c r="E1546" s="5" t="s">
        <v>7133</v>
      </c>
    </row>
    <row r="1547" spans="1:5" x14ac:dyDescent="0.25">
      <c r="A1547">
        <v>1546</v>
      </c>
      <c r="B1547" s="5" t="s">
        <v>7136</v>
      </c>
      <c r="C1547" t="s">
        <v>7137</v>
      </c>
      <c r="E1547" s="5" t="s">
        <v>7135</v>
      </c>
    </row>
    <row r="1548" spans="1:5" x14ac:dyDescent="0.25">
      <c r="A1548">
        <v>1547</v>
      </c>
      <c r="B1548" s="5" t="s">
        <v>7139</v>
      </c>
      <c r="C1548" t="s">
        <v>7138</v>
      </c>
      <c r="D1548" s="5" t="s">
        <v>6997</v>
      </c>
      <c r="E1548" s="5" t="s">
        <v>6000</v>
      </c>
    </row>
    <row r="1549" spans="1:5" x14ac:dyDescent="0.25">
      <c r="A1549">
        <v>1548</v>
      </c>
      <c r="B1549" s="5" t="s">
        <v>7141</v>
      </c>
      <c r="C1549" t="s">
        <v>7140</v>
      </c>
      <c r="D1549" s="5" t="s">
        <v>3717</v>
      </c>
      <c r="E1549" s="5" t="s">
        <v>7140</v>
      </c>
    </row>
    <row r="1550" spans="1:5" x14ac:dyDescent="0.25">
      <c r="A1550">
        <v>1549</v>
      </c>
      <c r="B1550" s="5" t="s">
        <v>7143</v>
      </c>
      <c r="C1550" t="s">
        <v>7142</v>
      </c>
      <c r="D1550" s="5" t="s">
        <v>3717</v>
      </c>
      <c r="E1550" s="5" t="s">
        <v>7142</v>
      </c>
    </row>
    <row r="1551" spans="1:5" x14ac:dyDescent="0.25">
      <c r="A1551">
        <v>1550</v>
      </c>
      <c r="B1551" s="5" t="s">
        <v>7145</v>
      </c>
      <c r="C1551" t="s">
        <v>7144</v>
      </c>
      <c r="E1551" s="5" t="s">
        <v>7144</v>
      </c>
    </row>
    <row r="1552" spans="1:5" x14ac:dyDescent="0.25">
      <c r="A1552">
        <v>1551</v>
      </c>
      <c r="B1552" s="5" t="s">
        <v>7147</v>
      </c>
      <c r="C1552" t="s">
        <v>7146</v>
      </c>
      <c r="D1552" s="5" t="s">
        <v>3710</v>
      </c>
      <c r="E1552" s="5" t="s">
        <v>7146</v>
      </c>
    </row>
    <row r="1553" spans="1:5" x14ac:dyDescent="0.25">
      <c r="A1553">
        <v>1552</v>
      </c>
      <c r="B1553" s="5" t="s">
        <v>7149</v>
      </c>
      <c r="C1553" t="s">
        <v>7148</v>
      </c>
      <c r="D1553" s="5" t="s">
        <v>3710</v>
      </c>
      <c r="E1553" s="5" t="s">
        <v>7148</v>
      </c>
    </row>
    <row r="1554" spans="1:5" x14ac:dyDescent="0.25">
      <c r="A1554">
        <v>1553</v>
      </c>
      <c r="B1554" s="5" t="s">
        <v>7152</v>
      </c>
      <c r="C1554" t="s">
        <v>7150</v>
      </c>
      <c r="D1554" s="5" t="s">
        <v>3710</v>
      </c>
      <c r="E1554" s="5" t="s">
        <v>7150</v>
      </c>
    </row>
    <row r="1555" spans="1:5" x14ac:dyDescent="0.25">
      <c r="A1555">
        <v>1554</v>
      </c>
      <c r="B1555" s="5" t="s">
        <v>7154</v>
      </c>
      <c r="C1555" t="s">
        <v>7153</v>
      </c>
      <c r="D1555" s="5" t="s">
        <v>3710</v>
      </c>
      <c r="E1555" s="5" t="s">
        <v>7153</v>
      </c>
    </row>
    <row r="1556" spans="1:5" x14ac:dyDescent="0.25">
      <c r="A1556">
        <v>1555</v>
      </c>
      <c r="B1556" s="5" t="s">
        <v>7156</v>
      </c>
      <c r="C1556" t="s">
        <v>7155</v>
      </c>
      <c r="D1556" s="5" t="s">
        <v>3710</v>
      </c>
      <c r="E1556" s="5" t="s">
        <v>7155</v>
      </c>
    </row>
    <row r="1557" spans="1:5" x14ac:dyDescent="0.25">
      <c r="A1557">
        <v>1556</v>
      </c>
      <c r="B1557" s="5" t="s">
        <v>7159</v>
      </c>
      <c r="C1557" t="s">
        <v>7157</v>
      </c>
      <c r="D1557" s="5" t="s">
        <v>3717</v>
      </c>
      <c r="E1557" s="5" t="s">
        <v>7157</v>
      </c>
    </row>
    <row r="1558" spans="1:5" x14ac:dyDescent="0.25">
      <c r="A1558">
        <v>1557</v>
      </c>
      <c r="B1558" s="5" t="s">
        <v>7161</v>
      </c>
      <c r="C1558" t="s">
        <v>7160</v>
      </c>
      <c r="E1558" s="5" t="s">
        <v>7160</v>
      </c>
    </row>
    <row r="1559" spans="1:5" x14ac:dyDescent="0.25">
      <c r="A1559">
        <v>1558</v>
      </c>
      <c r="B1559" s="5" t="s">
        <v>7163</v>
      </c>
      <c r="C1559" t="s">
        <v>7162</v>
      </c>
      <c r="D1559" s="5" t="s">
        <v>3710</v>
      </c>
      <c r="E1559" s="5" t="s">
        <v>7162</v>
      </c>
    </row>
    <row r="1560" spans="1:5" x14ac:dyDescent="0.25">
      <c r="A1560">
        <v>1559</v>
      </c>
      <c r="B1560" s="5" t="s">
        <v>7165</v>
      </c>
      <c r="C1560" t="s">
        <v>7164</v>
      </c>
      <c r="D1560" s="5" t="s">
        <v>3710</v>
      </c>
      <c r="E1560" s="5" t="s">
        <v>7164</v>
      </c>
    </row>
    <row r="1561" spans="1:5" x14ac:dyDescent="0.25">
      <c r="A1561">
        <v>1560</v>
      </c>
      <c r="B1561" s="5" t="s">
        <v>7167</v>
      </c>
      <c r="C1561" t="s">
        <v>7166</v>
      </c>
      <c r="D1561" s="5" t="s">
        <v>3710</v>
      </c>
      <c r="E1561" s="5" t="s">
        <v>7166</v>
      </c>
    </row>
    <row r="1562" spans="1:5" x14ac:dyDescent="0.25">
      <c r="A1562">
        <v>1561</v>
      </c>
      <c r="B1562" s="5" t="s">
        <v>7170</v>
      </c>
      <c r="C1562" t="s">
        <v>7169</v>
      </c>
      <c r="D1562" s="5" t="s">
        <v>5643</v>
      </c>
      <c r="E1562" s="5" t="s">
        <v>7168</v>
      </c>
    </row>
    <row r="1563" spans="1:5" x14ac:dyDescent="0.25">
      <c r="A1563">
        <v>1562</v>
      </c>
      <c r="B1563" s="5" t="s">
        <v>7173</v>
      </c>
      <c r="C1563" t="s">
        <v>7171</v>
      </c>
      <c r="E1563" s="5" t="s">
        <v>7171</v>
      </c>
    </row>
    <row r="1564" spans="1:5" x14ac:dyDescent="0.25">
      <c r="A1564">
        <v>1563</v>
      </c>
      <c r="B1564" s="5" t="s">
        <v>7175</v>
      </c>
      <c r="C1564" t="s">
        <v>7174</v>
      </c>
      <c r="E1564" s="5" t="s">
        <v>7174</v>
      </c>
    </row>
    <row r="1565" spans="1:5" x14ac:dyDescent="0.25">
      <c r="A1565">
        <v>1564</v>
      </c>
      <c r="B1565" s="5" t="s">
        <v>7177</v>
      </c>
      <c r="C1565" t="s">
        <v>7176</v>
      </c>
      <c r="D1565" s="5" t="s">
        <v>3710</v>
      </c>
      <c r="E1565" s="5" t="s">
        <v>7176</v>
      </c>
    </row>
    <row r="1566" spans="1:5" x14ac:dyDescent="0.25">
      <c r="A1566">
        <v>1565</v>
      </c>
      <c r="B1566" s="5" t="s">
        <v>7179</v>
      </c>
      <c r="C1566" t="s">
        <v>7178</v>
      </c>
      <c r="D1566" s="5" t="s">
        <v>3710</v>
      </c>
      <c r="E1566" s="5" t="s">
        <v>7178</v>
      </c>
    </row>
    <row r="1567" spans="1:5" x14ac:dyDescent="0.25">
      <c r="A1567">
        <v>1566</v>
      </c>
      <c r="B1567" s="5" t="s">
        <v>7181</v>
      </c>
      <c r="C1567" t="s">
        <v>7180</v>
      </c>
      <c r="D1567" s="5" t="s">
        <v>3710</v>
      </c>
      <c r="E1567" s="5" t="s">
        <v>7180</v>
      </c>
    </row>
    <row r="1568" spans="1:5" x14ac:dyDescent="0.25">
      <c r="A1568">
        <v>1567</v>
      </c>
      <c r="B1568" s="5" t="s">
        <v>7183</v>
      </c>
      <c r="C1568" t="s">
        <v>7182</v>
      </c>
      <c r="D1568" s="5" t="s">
        <v>3710</v>
      </c>
      <c r="E1568" s="5" t="s">
        <v>7182</v>
      </c>
    </row>
    <row r="1569" spans="1:5" x14ac:dyDescent="0.25">
      <c r="A1569">
        <v>1568</v>
      </c>
      <c r="B1569" s="5" t="s">
        <v>7185</v>
      </c>
      <c r="C1569" t="s">
        <v>7184</v>
      </c>
      <c r="D1569" s="5" t="s">
        <v>3710</v>
      </c>
      <c r="E1569" s="5" t="s">
        <v>7184</v>
      </c>
    </row>
    <row r="1570" spans="1:5" x14ac:dyDescent="0.25">
      <c r="A1570">
        <v>1569</v>
      </c>
      <c r="B1570" s="5" t="s">
        <v>7187</v>
      </c>
      <c r="C1570" t="s">
        <v>7186</v>
      </c>
      <c r="E1570" s="5" t="s">
        <v>7186</v>
      </c>
    </row>
    <row r="1571" spans="1:5" x14ac:dyDescent="0.25">
      <c r="A1571">
        <v>1570</v>
      </c>
      <c r="B1571" s="5" t="s">
        <v>7189</v>
      </c>
      <c r="C1571" t="s">
        <v>7188</v>
      </c>
      <c r="D1571" s="5" t="s">
        <v>3710</v>
      </c>
      <c r="E1571" s="5" t="s">
        <v>7188</v>
      </c>
    </row>
    <row r="1572" spans="1:5" x14ac:dyDescent="0.25">
      <c r="A1572">
        <v>1571</v>
      </c>
      <c r="B1572" s="5" t="s">
        <v>7192</v>
      </c>
      <c r="C1572" t="s">
        <v>7190</v>
      </c>
      <c r="D1572" s="5" t="s">
        <v>3710</v>
      </c>
      <c r="E1572" s="5" t="s">
        <v>7190</v>
      </c>
    </row>
    <row r="1573" spans="1:5" x14ac:dyDescent="0.25">
      <c r="A1573">
        <v>1572</v>
      </c>
      <c r="B1573" s="5" t="s">
        <v>7194</v>
      </c>
      <c r="C1573" t="s">
        <v>7193</v>
      </c>
      <c r="D1573" s="5" t="s">
        <v>3710</v>
      </c>
      <c r="E1573" s="5" t="s">
        <v>7193</v>
      </c>
    </row>
    <row r="1574" spans="1:5" x14ac:dyDescent="0.25">
      <c r="A1574">
        <v>1573</v>
      </c>
      <c r="B1574" s="5" t="s">
        <v>7196</v>
      </c>
      <c r="C1574" t="s">
        <v>7195</v>
      </c>
      <c r="D1574" s="5" t="s">
        <v>3710</v>
      </c>
      <c r="E1574" s="5" t="s">
        <v>7195</v>
      </c>
    </row>
    <row r="1575" spans="1:5" x14ac:dyDescent="0.25">
      <c r="A1575">
        <v>1574</v>
      </c>
      <c r="B1575" s="5" t="s">
        <v>7199</v>
      </c>
      <c r="C1575" t="s">
        <v>7198</v>
      </c>
      <c r="D1575" s="5" t="s">
        <v>5273</v>
      </c>
      <c r="E1575" s="5" t="s">
        <v>7197</v>
      </c>
    </row>
    <row r="1576" spans="1:5" x14ac:dyDescent="0.25">
      <c r="A1576">
        <v>1575</v>
      </c>
      <c r="B1576" s="5" t="s">
        <v>7201</v>
      </c>
      <c r="C1576" t="s">
        <v>7200</v>
      </c>
      <c r="E1576" s="5" t="s">
        <v>7200</v>
      </c>
    </row>
    <row r="1577" spans="1:5" x14ac:dyDescent="0.25">
      <c r="A1577">
        <v>1576</v>
      </c>
      <c r="B1577" s="5" t="s">
        <v>7204</v>
      </c>
      <c r="C1577" t="s">
        <v>7203</v>
      </c>
      <c r="D1577" s="5" t="s">
        <v>3717</v>
      </c>
      <c r="E1577" s="5" t="s">
        <v>7202</v>
      </c>
    </row>
    <row r="1578" spans="1:5" x14ac:dyDescent="0.25">
      <c r="A1578">
        <v>1577</v>
      </c>
      <c r="B1578" s="5" t="s">
        <v>7206</v>
      </c>
      <c r="C1578" t="s">
        <v>7205</v>
      </c>
      <c r="D1578" s="5" t="s">
        <v>3710</v>
      </c>
      <c r="E1578" s="5" t="s">
        <v>7205</v>
      </c>
    </row>
    <row r="1579" spans="1:5" x14ac:dyDescent="0.25">
      <c r="A1579">
        <v>1578</v>
      </c>
      <c r="B1579" s="5" t="s">
        <v>7208</v>
      </c>
      <c r="C1579" t="s">
        <v>7207</v>
      </c>
      <c r="D1579" s="5" t="s">
        <v>3710</v>
      </c>
      <c r="E1579" s="5" t="s">
        <v>7207</v>
      </c>
    </row>
    <row r="1580" spans="1:5" x14ac:dyDescent="0.25">
      <c r="A1580">
        <v>1579</v>
      </c>
      <c r="B1580" s="5" t="s">
        <v>7210</v>
      </c>
      <c r="C1580" t="s">
        <v>7209</v>
      </c>
      <c r="D1580" s="5" t="s">
        <v>3710</v>
      </c>
      <c r="E1580" s="5" t="s">
        <v>7209</v>
      </c>
    </row>
    <row r="1581" spans="1:5" x14ac:dyDescent="0.25">
      <c r="A1581">
        <v>1580</v>
      </c>
      <c r="B1581" s="5" t="s">
        <v>7212</v>
      </c>
      <c r="C1581" t="s">
        <v>7211</v>
      </c>
      <c r="D1581" s="5" t="s">
        <v>3710</v>
      </c>
      <c r="E1581" s="5" t="s">
        <v>7211</v>
      </c>
    </row>
    <row r="1582" spans="1:5" x14ac:dyDescent="0.25">
      <c r="A1582">
        <v>1581</v>
      </c>
      <c r="B1582" s="5" t="s">
        <v>7214</v>
      </c>
      <c r="C1582" t="s">
        <v>7215</v>
      </c>
      <c r="E1582" s="5" t="s">
        <v>7213</v>
      </c>
    </row>
    <row r="1583" spans="1:5" x14ac:dyDescent="0.25">
      <c r="A1583">
        <v>1582</v>
      </c>
      <c r="B1583" s="5" t="s">
        <v>7217</v>
      </c>
      <c r="C1583" t="s">
        <v>7216</v>
      </c>
      <c r="E1583" s="5" t="s">
        <v>7216</v>
      </c>
    </row>
    <row r="1584" spans="1:5" x14ac:dyDescent="0.25">
      <c r="A1584">
        <v>1583</v>
      </c>
      <c r="B1584" s="5" t="s">
        <v>7219</v>
      </c>
      <c r="C1584" t="s">
        <v>7218</v>
      </c>
      <c r="D1584" s="5" t="s">
        <v>3710</v>
      </c>
      <c r="E1584" s="5" t="s">
        <v>7218</v>
      </c>
    </row>
    <row r="1585" spans="1:5" x14ac:dyDescent="0.25">
      <c r="A1585">
        <v>1584</v>
      </c>
      <c r="B1585" s="5" t="s">
        <v>7221</v>
      </c>
      <c r="C1585" t="s">
        <v>7220</v>
      </c>
      <c r="D1585" s="5" t="s">
        <v>3710</v>
      </c>
      <c r="E1585" s="5" t="s">
        <v>7220</v>
      </c>
    </row>
    <row r="1586" spans="1:5" x14ac:dyDescent="0.25">
      <c r="A1586">
        <v>1585</v>
      </c>
      <c r="B1586" s="5" t="s">
        <v>7223</v>
      </c>
      <c r="C1586" t="s">
        <v>7222</v>
      </c>
      <c r="D1586" s="5" t="s">
        <v>6997</v>
      </c>
      <c r="E1586" s="5" t="s">
        <v>6000</v>
      </c>
    </row>
    <row r="1587" spans="1:5" x14ac:dyDescent="0.25">
      <c r="A1587">
        <v>1586</v>
      </c>
      <c r="B1587" s="5" t="s">
        <v>7225</v>
      </c>
      <c r="C1587" t="s">
        <v>7224</v>
      </c>
      <c r="E1587" s="5" t="s">
        <v>7224</v>
      </c>
    </row>
    <row r="1588" spans="1:5" x14ac:dyDescent="0.25">
      <c r="A1588">
        <v>1587</v>
      </c>
      <c r="B1588" s="5" t="s">
        <v>7227</v>
      </c>
      <c r="C1588" t="s">
        <v>7226</v>
      </c>
      <c r="E1588" s="5" t="s">
        <v>7226</v>
      </c>
    </row>
    <row r="1589" spans="1:5" x14ac:dyDescent="0.25">
      <c r="A1589">
        <v>1588</v>
      </c>
      <c r="B1589" s="5" t="s">
        <v>7229</v>
      </c>
      <c r="C1589" t="s">
        <v>7228</v>
      </c>
      <c r="D1589" s="5" t="s">
        <v>3717</v>
      </c>
      <c r="E1589" s="5" t="s">
        <v>7228</v>
      </c>
    </row>
    <row r="1590" spans="1:5" x14ac:dyDescent="0.25">
      <c r="A1590">
        <v>1589</v>
      </c>
      <c r="B1590" s="5" t="s">
        <v>7231</v>
      </c>
      <c r="C1590" t="s">
        <v>7230</v>
      </c>
      <c r="E1590" s="5" t="s">
        <v>7230</v>
      </c>
    </row>
    <row r="1591" spans="1:5" x14ac:dyDescent="0.25">
      <c r="A1591">
        <v>1590</v>
      </c>
      <c r="B1591" s="5" t="s">
        <v>7233</v>
      </c>
      <c r="C1591" t="s">
        <v>7232</v>
      </c>
      <c r="D1591" s="5" t="s">
        <v>3717</v>
      </c>
      <c r="E1591" s="5" t="s">
        <v>7232</v>
      </c>
    </row>
    <row r="1592" spans="1:5" x14ac:dyDescent="0.25">
      <c r="A1592">
        <v>1591</v>
      </c>
      <c r="B1592" s="5" t="s">
        <v>7235</v>
      </c>
      <c r="C1592" t="s">
        <v>7234</v>
      </c>
      <c r="D1592" s="5" t="s">
        <v>3717</v>
      </c>
      <c r="E1592" s="5" t="s">
        <v>7234</v>
      </c>
    </row>
    <row r="1593" spans="1:5" x14ac:dyDescent="0.25">
      <c r="A1593">
        <v>1592</v>
      </c>
      <c r="B1593" s="5" t="s">
        <v>7237</v>
      </c>
      <c r="C1593" t="s">
        <v>7236</v>
      </c>
      <c r="E1593" s="5" t="s">
        <v>7236</v>
      </c>
    </row>
    <row r="1594" spans="1:5" x14ac:dyDescent="0.25">
      <c r="A1594">
        <v>1593</v>
      </c>
      <c r="B1594" s="5" t="s">
        <v>7239</v>
      </c>
      <c r="C1594" t="s">
        <v>7238</v>
      </c>
      <c r="D1594" s="5" t="s">
        <v>3710</v>
      </c>
      <c r="E1594" s="5" t="s">
        <v>7238</v>
      </c>
    </row>
    <row r="1595" spans="1:5" x14ac:dyDescent="0.25">
      <c r="A1595">
        <v>1594</v>
      </c>
      <c r="B1595" s="5" t="s">
        <v>7241</v>
      </c>
      <c r="C1595" t="s">
        <v>7240</v>
      </c>
      <c r="D1595" s="5" t="s">
        <v>3710</v>
      </c>
      <c r="E1595" s="5" t="s">
        <v>7240</v>
      </c>
    </row>
    <row r="1596" spans="1:5" x14ac:dyDescent="0.25">
      <c r="A1596">
        <v>1595</v>
      </c>
      <c r="B1596" s="5" t="s">
        <v>7243</v>
      </c>
      <c r="C1596" t="s">
        <v>7242</v>
      </c>
      <c r="E1596" s="5" t="s">
        <v>7242</v>
      </c>
    </row>
    <row r="1597" spans="1:5" x14ac:dyDescent="0.25">
      <c r="A1597">
        <v>1596</v>
      </c>
      <c r="B1597" s="5" t="s">
        <v>7245</v>
      </c>
      <c r="C1597" t="s">
        <v>7244</v>
      </c>
      <c r="E1597" s="5" t="s">
        <v>7244</v>
      </c>
    </row>
    <row r="1598" spans="1:5" x14ac:dyDescent="0.25">
      <c r="A1598">
        <v>1597</v>
      </c>
      <c r="B1598" s="5" t="s">
        <v>7248</v>
      </c>
      <c r="C1598" t="s">
        <v>7247</v>
      </c>
      <c r="E1598" s="5" t="s">
        <v>7246</v>
      </c>
    </row>
    <row r="1599" spans="1:5" x14ac:dyDescent="0.25">
      <c r="A1599">
        <v>1598</v>
      </c>
      <c r="B1599" s="5" t="s">
        <v>7250</v>
      </c>
      <c r="C1599" t="s">
        <v>7249</v>
      </c>
      <c r="E1599" s="5" t="s">
        <v>7249</v>
      </c>
    </row>
    <row r="1600" spans="1:5" x14ac:dyDescent="0.25">
      <c r="A1600">
        <v>1599</v>
      </c>
      <c r="B1600" s="5" t="s">
        <v>7253</v>
      </c>
      <c r="C1600" t="s">
        <v>7251</v>
      </c>
      <c r="D1600" s="5" t="s">
        <v>3710</v>
      </c>
      <c r="E1600" s="5" t="s">
        <v>7251</v>
      </c>
    </row>
    <row r="1601" spans="1:5" x14ac:dyDescent="0.25">
      <c r="A1601">
        <v>1600</v>
      </c>
      <c r="B1601" s="5" t="s">
        <v>7255</v>
      </c>
      <c r="C1601" t="s">
        <v>7254</v>
      </c>
      <c r="D1601" s="5" t="s">
        <v>3710</v>
      </c>
      <c r="E1601" s="5" t="s">
        <v>7254</v>
      </c>
    </row>
    <row r="1602" spans="1:5" x14ac:dyDescent="0.25">
      <c r="A1602">
        <v>1601</v>
      </c>
      <c r="B1602" s="5" t="s">
        <v>7257</v>
      </c>
      <c r="C1602" t="s">
        <v>7256</v>
      </c>
      <c r="D1602" s="5" t="s">
        <v>3717</v>
      </c>
      <c r="E1602" s="5" t="s">
        <v>7256</v>
      </c>
    </row>
    <row r="1603" spans="1:5" x14ac:dyDescent="0.25">
      <c r="A1603">
        <v>1602</v>
      </c>
      <c r="B1603" s="5" t="s">
        <v>7259</v>
      </c>
      <c r="C1603" t="s">
        <v>7258</v>
      </c>
      <c r="D1603" s="5" t="s">
        <v>3717</v>
      </c>
      <c r="E1603" s="5" t="s">
        <v>7258</v>
      </c>
    </row>
    <row r="1604" spans="1:5" x14ac:dyDescent="0.25">
      <c r="A1604">
        <v>1603</v>
      </c>
      <c r="B1604" s="5" t="s">
        <v>7261</v>
      </c>
      <c r="C1604" t="s">
        <v>7260</v>
      </c>
      <c r="D1604" s="5" t="s">
        <v>3717</v>
      </c>
      <c r="E1604" s="5" t="s">
        <v>7260</v>
      </c>
    </row>
    <row r="1605" spans="1:5" x14ac:dyDescent="0.25">
      <c r="A1605">
        <v>1604</v>
      </c>
      <c r="B1605" s="5" t="s">
        <v>7263</v>
      </c>
      <c r="C1605" t="s">
        <v>7262</v>
      </c>
      <c r="E1605" s="5" t="s">
        <v>7262</v>
      </c>
    </row>
    <row r="1606" spans="1:5" x14ac:dyDescent="0.25">
      <c r="A1606">
        <v>1605</v>
      </c>
      <c r="B1606" s="5" t="s">
        <v>7265</v>
      </c>
      <c r="C1606" t="s">
        <v>7264</v>
      </c>
      <c r="D1606" s="5" t="s">
        <v>3717</v>
      </c>
      <c r="E1606" s="5" t="s">
        <v>7264</v>
      </c>
    </row>
    <row r="1607" spans="1:5" x14ac:dyDescent="0.25">
      <c r="A1607">
        <v>1606</v>
      </c>
      <c r="B1607" s="5" t="s">
        <v>7267</v>
      </c>
      <c r="C1607" t="s">
        <v>7266</v>
      </c>
      <c r="D1607" s="5" t="s">
        <v>3717</v>
      </c>
      <c r="E1607" s="5" t="s">
        <v>7266</v>
      </c>
    </row>
    <row r="1608" spans="1:5" x14ac:dyDescent="0.25">
      <c r="A1608">
        <v>1607</v>
      </c>
      <c r="B1608" s="5" t="s">
        <v>7269</v>
      </c>
      <c r="C1608" t="s">
        <v>7268</v>
      </c>
      <c r="D1608" s="5" t="s">
        <v>3717</v>
      </c>
      <c r="E1608" s="5" t="s">
        <v>7268</v>
      </c>
    </row>
    <row r="1609" spans="1:5" x14ac:dyDescent="0.25">
      <c r="A1609">
        <v>1608</v>
      </c>
      <c r="B1609" s="5" t="s">
        <v>7271</v>
      </c>
      <c r="C1609" t="s">
        <v>7270</v>
      </c>
      <c r="D1609" s="5" t="s">
        <v>3717</v>
      </c>
      <c r="E1609" s="5" t="s">
        <v>7270</v>
      </c>
    </row>
    <row r="1610" spans="1:5" x14ac:dyDescent="0.25">
      <c r="A1610">
        <v>1609</v>
      </c>
      <c r="B1610" s="5" t="s">
        <v>7273</v>
      </c>
      <c r="C1610" t="s">
        <v>7272</v>
      </c>
      <c r="D1610" s="5" t="s">
        <v>3717</v>
      </c>
      <c r="E1610" s="5" t="s">
        <v>7272</v>
      </c>
    </row>
    <row r="1611" spans="1:5" x14ac:dyDescent="0.25">
      <c r="A1611">
        <v>1610</v>
      </c>
      <c r="B1611" s="5" t="s">
        <v>7275</v>
      </c>
      <c r="C1611" t="s">
        <v>7274</v>
      </c>
      <c r="E1611" s="5" t="s">
        <v>7274</v>
      </c>
    </row>
    <row r="1612" spans="1:5" x14ac:dyDescent="0.25">
      <c r="A1612">
        <v>1611</v>
      </c>
      <c r="B1612" s="5" t="s">
        <v>7277</v>
      </c>
      <c r="C1612" t="s">
        <v>7276</v>
      </c>
      <c r="E1612" s="5" t="s">
        <v>7276</v>
      </c>
    </row>
    <row r="1613" spans="1:5" x14ac:dyDescent="0.25">
      <c r="A1613">
        <v>1612</v>
      </c>
      <c r="B1613" s="5" t="s">
        <v>7279</v>
      </c>
      <c r="C1613" t="s">
        <v>7278</v>
      </c>
      <c r="D1613" s="5" t="s">
        <v>3717</v>
      </c>
      <c r="E1613" s="5" t="s">
        <v>7278</v>
      </c>
    </row>
    <row r="1614" spans="1:5" x14ac:dyDescent="0.25">
      <c r="A1614">
        <v>1613</v>
      </c>
      <c r="B1614" s="5" t="s">
        <v>7281</v>
      </c>
      <c r="C1614" t="s">
        <v>7280</v>
      </c>
      <c r="D1614" s="5" t="s">
        <v>3717</v>
      </c>
      <c r="E1614" s="5" t="s">
        <v>7280</v>
      </c>
    </row>
    <row r="1615" spans="1:5" x14ac:dyDescent="0.25">
      <c r="A1615">
        <v>1614</v>
      </c>
      <c r="B1615" s="5" t="s">
        <v>7283</v>
      </c>
      <c r="C1615" t="s">
        <v>7282</v>
      </c>
      <c r="D1615" s="5" t="s">
        <v>3717</v>
      </c>
      <c r="E1615" s="5" t="s">
        <v>7282</v>
      </c>
    </row>
    <row r="1616" spans="1:5" x14ac:dyDescent="0.25">
      <c r="A1616">
        <v>1615</v>
      </c>
      <c r="B1616" s="5" t="s">
        <v>7285</v>
      </c>
      <c r="C1616" t="s">
        <v>7284</v>
      </c>
      <c r="D1616" s="5" t="s">
        <v>3717</v>
      </c>
      <c r="E1616" s="5" t="s">
        <v>7284</v>
      </c>
    </row>
    <row r="1617" spans="1:5" x14ac:dyDescent="0.25">
      <c r="A1617">
        <v>1616</v>
      </c>
      <c r="B1617" s="5" t="s">
        <v>7287</v>
      </c>
      <c r="C1617" t="s">
        <v>7286</v>
      </c>
      <c r="E1617" s="5" t="s">
        <v>7286</v>
      </c>
    </row>
    <row r="1618" spans="1:5" x14ac:dyDescent="0.25">
      <c r="A1618">
        <v>1617</v>
      </c>
      <c r="B1618" s="5" t="s">
        <v>7289</v>
      </c>
      <c r="C1618" t="s">
        <v>7288</v>
      </c>
      <c r="D1618" s="5" t="s">
        <v>3717</v>
      </c>
      <c r="E1618" s="5" t="s">
        <v>7288</v>
      </c>
    </row>
    <row r="1619" spans="1:5" x14ac:dyDescent="0.25">
      <c r="A1619">
        <v>1618</v>
      </c>
      <c r="B1619" s="5" t="s">
        <v>7291</v>
      </c>
      <c r="C1619" t="s">
        <v>7290</v>
      </c>
      <c r="D1619" s="5" t="s">
        <v>3717</v>
      </c>
      <c r="E1619" s="5" t="s">
        <v>7290</v>
      </c>
    </row>
    <row r="1620" spans="1:5" x14ac:dyDescent="0.25">
      <c r="A1620">
        <v>1619</v>
      </c>
      <c r="B1620" s="5" t="s">
        <v>7293</v>
      </c>
      <c r="C1620" t="s">
        <v>7292</v>
      </c>
      <c r="D1620" s="5" t="s">
        <v>3717</v>
      </c>
      <c r="E1620" s="5" t="s">
        <v>7292</v>
      </c>
    </row>
    <row r="1621" spans="1:5" x14ac:dyDescent="0.25">
      <c r="A1621">
        <v>1620</v>
      </c>
      <c r="B1621" s="5" t="s">
        <v>7295</v>
      </c>
      <c r="C1621" t="s">
        <v>7294</v>
      </c>
      <c r="D1621" s="5" t="s">
        <v>3717</v>
      </c>
      <c r="E1621" s="5" t="s">
        <v>7294</v>
      </c>
    </row>
    <row r="1622" spans="1:5" x14ac:dyDescent="0.25">
      <c r="A1622">
        <v>1621</v>
      </c>
      <c r="B1622" s="5" t="s">
        <v>7298</v>
      </c>
      <c r="C1622" t="s">
        <v>7299</v>
      </c>
      <c r="D1622" s="5" t="s">
        <v>3717</v>
      </c>
      <c r="E1622" s="5" t="s">
        <v>7296</v>
      </c>
    </row>
    <row r="1623" spans="1:5" x14ac:dyDescent="0.25">
      <c r="A1623">
        <v>1622</v>
      </c>
      <c r="B1623" s="5" t="s">
        <v>7301</v>
      </c>
      <c r="C1623" t="s">
        <v>7300</v>
      </c>
      <c r="D1623" s="5" t="s">
        <v>3717</v>
      </c>
      <c r="E1623" s="5" t="s">
        <v>7300</v>
      </c>
    </row>
    <row r="1624" spans="1:5" x14ac:dyDescent="0.25">
      <c r="A1624">
        <v>1623</v>
      </c>
      <c r="B1624" s="5" t="s">
        <v>7303</v>
      </c>
      <c r="C1624" t="s">
        <v>7302</v>
      </c>
      <c r="D1624" s="5" t="s">
        <v>3717</v>
      </c>
      <c r="E1624" s="5" t="s">
        <v>7302</v>
      </c>
    </row>
    <row r="1625" spans="1:5" x14ac:dyDescent="0.25">
      <c r="A1625">
        <v>1624</v>
      </c>
      <c r="B1625" s="5" t="s">
        <v>7305</v>
      </c>
      <c r="C1625" t="s">
        <v>7304</v>
      </c>
      <c r="D1625" s="5" t="s">
        <v>3717</v>
      </c>
      <c r="E1625" s="5" t="s">
        <v>7304</v>
      </c>
    </row>
    <row r="1626" spans="1:5" x14ac:dyDescent="0.25">
      <c r="A1626">
        <v>1625</v>
      </c>
      <c r="B1626" s="5" t="s">
        <v>7307</v>
      </c>
      <c r="C1626" t="s">
        <v>7306</v>
      </c>
      <c r="E1626" s="5" t="s">
        <v>7306</v>
      </c>
    </row>
    <row r="1627" spans="1:5" x14ac:dyDescent="0.25">
      <c r="A1627">
        <v>1626</v>
      </c>
      <c r="B1627" s="5" t="s">
        <v>7309</v>
      </c>
      <c r="C1627" t="s">
        <v>7308</v>
      </c>
      <c r="D1627" s="5" t="s">
        <v>3717</v>
      </c>
      <c r="E1627" s="5" t="s">
        <v>7308</v>
      </c>
    </row>
    <row r="1628" spans="1:5" x14ac:dyDescent="0.25">
      <c r="A1628">
        <v>1627</v>
      </c>
      <c r="B1628" s="5" t="s">
        <v>7311</v>
      </c>
      <c r="C1628" t="s">
        <v>7310</v>
      </c>
      <c r="D1628" s="5" t="s">
        <v>3717</v>
      </c>
      <c r="E1628" s="5" t="s">
        <v>7310</v>
      </c>
    </row>
    <row r="1629" spans="1:5" x14ac:dyDescent="0.25">
      <c r="A1629">
        <v>1628</v>
      </c>
      <c r="B1629" s="5" t="s">
        <v>7313</v>
      </c>
      <c r="C1629" t="s">
        <v>7312</v>
      </c>
      <c r="D1629" s="5" t="s">
        <v>3717</v>
      </c>
      <c r="E1629" s="5" t="s">
        <v>7312</v>
      </c>
    </row>
    <row r="1630" spans="1:5" x14ac:dyDescent="0.25">
      <c r="A1630">
        <v>1629</v>
      </c>
      <c r="B1630" s="5" t="s">
        <v>7315</v>
      </c>
      <c r="C1630" t="s">
        <v>7314</v>
      </c>
      <c r="D1630" s="5" t="s">
        <v>3717</v>
      </c>
      <c r="E1630" s="5" t="s">
        <v>7314</v>
      </c>
    </row>
    <row r="1631" spans="1:5" x14ac:dyDescent="0.25">
      <c r="A1631">
        <v>1630</v>
      </c>
      <c r="B1631" s="5" t="s">
        <v>7317</v>
      </c>
      <c r="C1631" t="s">
        <v>7316</v>
      </c>
      <c r="E1631" s="5" t="s">
        <v>7316</v>
      </c>
    </row>
    <row r="1632" spans="1:5" x14ac:dyDescent="0.25">
      <c r="A1632">
        <v>1631</v>
      </c>
      <c r="B1632" s="5" t="s">
        <v>7319</v>
      </c>
      <c r="C1632" t="s">
        <v>7318</v>
      </c>
      <c r="D1632" s="5" t="s">
        <v>3717</v>
      </c>
      <c r="E1632" s="5" t="s">
        <v>7318</v>
      </c>
    </row>
    <row r="1633" spans="1:5" x14ac:dyDescent="0.25">
      <c r="A1633">
        <v>1632</v>
      </c>
      <c r="B1633" s="5" t="s">
        <v>7321</v>
      </c>
      <c r="C1633" t="s">
        <v>7320</v>
      </c>
      <c r="D1633" s="5" t="s">
        <v>3717</v>
      </c>
      <c r="E1633" s="5" t="s">
        <v>7320</v>
      </c>
    </row>
    <row r="1634" spans="1:5" x14ac:dyDescent="0.25">
      <c r="A1634">
        <v>1633</v>
      </c>
      <c r="B1634" s="5" t="s">
        <v>7323</v>
      </c>
      <c r="C1634" t="s">
        <v>7322</v>
      </c>
      <c r="E1634" s="5" t="s">
        <v>7322</v>
      </c>
    </row>
    <row r="1635" spans="1:5" x14ac:dyDescent="0.25">
      <c r="A1635">
        <v>1634</v>
      </c>
      <c r="B1635" s="5" t="s">
        <v>7325</v>
      </c>
      <c r="C1635" t="s">
        <v>7324</v>
      </c>
      <c r="E1635" s="5" t="s">
        <v>7324</v>
      </c>
    </row>
    <row r="1636" spans="1:5" x14ac:dyDescent="0.25">
      <c r="A1636">
        <v>1635</v>
      </c>
      <c r="B1636" s="5" t="s">
        <v>7327</v>
      </c>
      <c r="C1636" t="s">
        <v>7326</v>
      </c>
      <c r="D1636" s="5" t="s">
        <v>3717</v>
      </c>
      <c r="E1636" s="5" t="s">
        <v>7326</v>
      </c>
    </row>
    <row r="1637" spans="1:5" x14ac:dyDescent="0.25">
      <c r="A1637">
        <v>1636</v>
      </c>
      <c r="B1637" s="5" t="s">
        <v>7329</v>
      </c>
      <c r="C1637" t="s">
        <v>7328</v>
      </c>
      <c r="D1637" s="5" t="s">
        <v>3717</v>
      </c>
      <c r="E1637" s="5" t="s">
        <v>7328</v>
      </c>
    </row>
    <row r="1638" spans="1:5" x14ac:dyDescent="0.25">
      <c r="A1638">
        <v>1637</v>
      </c>
      <c r="B1638" s="5" t="s">
        <v>7331</v>
      </c>
      <c r="C1638" t="s">
        <v>7330</v>
      </c>
      <c r="D1638" s="5" t="s">
        <v>3717</v>
      </c>
      <c r="E1638" s="5" t="s">
        <v>7330</v>
      </c>
    </row>
    <row r="1639" spans="1:5" x14ac:dyDescent="0.25">
      <c r="A1639">
        <v>1638</v>
      </c>
      <c r="B1639" s="5" t="s">
        <v>7333</v>
      </c>
      <c r="C1639" t="s">
        <v>7332</v>
      </c>
      <c r="D1639" s="5" t="s">
        <v>3717</v>
      </c>
      <c r="E1639" s="5" t="s">
        <v>7332</v>
      </c>
    </row>
    <row r="1640" spans="1:5" x14ac:dyDescent="0.25">
      <c r="A1640">
        <v>1639</v>
      </c>
      <c r="B1640" s="5" t="s">
        <v>7335</v>
      </c>
      <c r="C1640" t="s">
        <v>7334</v>
      </c>
      <c r="D1640" s="5" t="s">
        <v>3717</v>
      </c>
      <c r="E1640" s="5" t="s">
        <v>7334</v>
      </c>
    </row>
    <row r="1641" spans="1:5" x14ac:dyDescent="0.25">
      <c r="A1641">
        <v>1640</v>
      </c>
      <c r="B1641" s="5" t="s">
        <v>7337</v>
      </c>
      <c r="C1641" t="s">
        <v>7338</v>
      </c>
      <c r="D1641" s="5" t="s">
        <v>3717</v>
      </c>
      <c r="E1641" s="5" t="s">
        <v>7336</v>
      </c>
    </row>
    <row r="1642" spans="1:5" x14ac:dyDescent="0.25">
      <c r="A1642">
        <v>1641</v>
      </c>
      <c r="B1642" s="5" t="s">
        <v>7340</v>
      </c>
      <c r="C1642" t="s">
        <v>7339</v>
      </c>
      <c r="D1642" s="5" t="s">
        <v>3717</v>
      </c>
      <c r="E1642" s="5" t="s">
        <v>7339</v>
      </c>
    </row>
    <row r="1643" spans="1:5" x14ac:dyDescent="0.25">
      <c r="A1643">
        <v>1642</v>
      </c>
      <c r="B1643" s="5" t="s">
        <v>7342</v>
      </c>
      <c r="C1643" t="s">
        <v>7341</v>
      </c>
      <c r="E1643" s="5" t="s">
        <v>7341</v>
      </c>
    </row>
    <row r="1644" spans="1:5" x14ac:dyDescent="0.25">
      <c r="A1644">
        <v>1643</v>
      </c>
      <c r="B1644" s="5" t="s">
        <v>7344</v>
      </c>
      <c r="C1644" t="s">
        <v>7343</v>
      </c>
      <c r="E1644" s="5" t="s">
        <v>7343</v>
      </c>
    </row>
    <row r="1645" spans="1:5" x14ac:dyDescent="0.25">
      <c r="A1645">
        <v>1644</v>
      </c>
      <c r="B1645" s="5" t="s">
        <v>7346</v>
      </c>
      <c r="C1645" t="s">
        <v>7345</v>
      </c>
      <c r="D1645" s="5" t="s">
        <v>3717</v>
      </c>
      <c r="E1645" s="5" t="s">
        <v>7345</v>
      </c>
    </row>
    <row r="1646" spans="1:5" x14ac:dyDescent="0.25">
      <c r="A1646">
        <v>1645</v>
      </c>
      <c r="B1646" s="5" t="s">
        <v>7348</v>
      </c>
      <c r="C1646" t="s">
        <v>7347</v>
      </c>
      <c r="D1646" s="5" t="s">
        <v>3717</v>
      </c>
      <c r="E1646" s="5" t="s">
        <v>7347</v>
      </c>
    </row>
    <row r="1647" spans="1:5" x14ac:dyDescent="0.25">
      <c r="A1647">
        <v>1646</v>
      </c>
      <c r="B1647" s="5" t="s">
        <v>7350</v>
      </c>
      <c r="C1647" t="s">
        <v>7349</v>
      </c>
      <c r="E1647" s="5" t="s">
        <v>7349</v>
      </c>
    </row>
    <row r="1648" spans="1:5" x14ac:dyDescent="0.25">
      <c r="A1648">
        <v>1647</v>
      </c>
      <c r="B1648" s="5" t="s">
        <v>7352</v>
      </c>
      <c r="C1648" t="s">
        <v>7351</v>
      </c>
      <c r="D1648" s="5" t="s">
        <v>3717</v>
      </c>
      <c r="E1648" s="5" t="s">
        <v>7351</v>
      </c>
    </row>
    <row r="1649" spans="1:5" x14ac:dyDescent="0.25">
      <c r="A1649">
        <v>1648</v>
      </c>
      <c r="B1649" s="5" t="s">
        <v>7354</v>
      </c>
      <c r="C1649" t="s">
        <v>7353</v>
      </c>
      <c r="D1649" s="5" t="s">
        <v>3717</v>
      </c>
      <c r="E1649" s="5" t="s">
        <v>7353</v>
      </c>
    </row>
    <row r="1650" spans="1:5" x14ac:dyDescent="0.25">
      <c r="A1650">
        <v>1649</v>
      </c>
      <c r="B1650" s="5" t="s">
        <v>7356</v>
      </c>
      <c r="C1650" t="s">
        <v>7355</v>
      </c>
      <c r="D1650" s="5" t="s">
        <v>3717</v>
      </c>
      <c r="E1650" s="5" t="s">
        <v>7355</v>
      </c>
    </row>
    <row r="1651" spans="1:5" x14ac:dyDescent="0.25">
      <c r="A1651">
        <v>1650</v>
      </c>
      <c r="B1651" s="5" t="s">
        <v>7358</v>
      </c>
      <c r="C1651" t="s">
        <v>7357</v>
      </c>
      <c r="D1651" s="5" t="s">
        <v>3717</v>
      </c>
      <c r="E1651" s="5" t="s">
        <v>7357</v>
      </c>
    </row>
    <row r="1652" spans="1:5" x14ac:dyDescent="0.25">
      <c r="A1652">
        <v>1651</v>
      </c>
      <c r="B1652" s="5" t="s">
        <v>7360</v>
      </c>
      <c r="C1652" t="s">
        <v>7359</v>
      </c>
      <c r="E1652" s="5" t="s">
        <v>7359</v>
      </c>
    </row>
    <row r="1653" spans="1:5" x14ac:dyDescent="0.25">
      <c r="A1653">
        <v>1652</v>
      </c>
      <c r="B1653" s="5" t="s">
        <v>7362</v>
      </c>
      <c r="C1653" t="s">
        <v>7361</v>
      </c>
      <c r="E1653" s="5" t="s">
        <v>7361</v>
      </c>
    </row>
    <row r="1654" spans="1:5" x14ac:dyDescent="0.25">
      <c r="A1654">
        <v>1653</v>
      </c>
      <c r="B1654" s="5" t="s">
        <v>7364</v>
      </c>
      <c r="C1654" t="s">
        <v>7363</v>
      </c>
      <c r="E1654" s="5" t="s">
        <v>7363</v>
      </c>
    </row>
    <row r="1655" spans="1:5" x14ac:dyDescent="0.25">
      <c r="A1655">
        <v>1654</v>
      </c>
      <c r="B1655" s="5" t="s">
        <v>7366</v>
      </c>
      <c r="C1655" t="s">
        <v>7365</v>
      </c>
      <c r="D1655" s="5" t="s">
        <v>3717</v>
      </c>
      <c r="E1655" s="5" t="s">
        <v>7365</v>
      </c>
    </row>
    <row r="1656" spans="1:5" x14ac:dyDescent="0.25">
      <c r="A1656">
        <v>1655</v>
      </c>
      <c r="B1656" s="5" t="s">
        <v>7368</v>
      </c>
      <c r="C1656" t="s">
        <v>7367</v>
      </c>
      <c r="D1656" s="5" t="s">
        <v>3717</v>
      </c>
      <c r="E1656" s="5" t="s">
        <v>7367</v>
      </c>
    </row>
    <row r="1657" spans="1:5" x14ac:dyDescent="0.25">
      <c r="A1657">
        <v>1656</v>
      </c>
      <c r="B1657" s="5" t="s">
        <v>7370</v>
      </c>
      <c r="C1657" t="s">
        <v>7369</v>
      </c>
      <c r="D1657" s="5" t="s">
        <v>3717</v>
      </c>
      <c r="E1657" s="5" t="s">
        <v>7369</v>
      </c>
    </row>
    <row r="1658" spans="1:5" x14ac:dyDescent="0.25">
      <c r="A1658">
        <v>1657</v>
      </c>
      <c r="B1658" s="5" t="s">
        <v>7372</v>
      </c>
      <c r="C1658" t="s">
        <v>7371</v>
      </c>
      <c r="D1658" s="5" t="s">
        <v>3717</v>
      </c>
      <c r="E1658" s="5" t="s">
        <v>7371</v>
      </c>
    </row>
    <row r="1659" spans="1:5" x14ac:dyDescent="0.25">
      <c r="A1659">
        <v>1658</v>
      </c>
      <c r="B1659" s="5" t="s">
        <v>7374</v>
      </c>
      <c r="C1659" t="s">
        <v>7373</v>
      </c>
      <c r="D1659" s="5" t="s">
        <v>3717</v>
      </c>
      <c r="E1659" s="5" t="s">
        <v>7373</v>
      </c>
    </row>
    <row r="1660" spans="1:5" x14ac:dyDescent="0.25">
      <c r="A1660">
        <v>1659</v>
      </c>
      <c r="B1660" s="5" t="s">
        <v>7376</v>
      </c>
      <c r="C1660" t="s">
        <v>7375</v>
      </c>
      <c r="D1660" s="5" t="s">
        <v>3717</v>
      </c>
      <c r="E1660" s="5" t="s">
        <v>7375</v>
      </c>
    </row>
    <row r="1661" spans="1:5" x14ac:dyDescent="0.25">
      <c r="A1661">
        <v>1660</v>
      </c>
      <c r="B1661" s="5" t="s">
        <v>7378</v>
      </c>
      <c r="C1661" t="s">
        <v>7377</v>
      </c>
      <c r="D1661" s="5" t="s">
        <v>3717</v>
      </c>
      <c r="E1661" s="5" t="s">
        <v>7377</v>
      </c>
    </row>
    <row r="1662" spans="1:5" x14ac:dyDescent="0.25">
      <c r="A1662">
        <v>1661</v>
      </c>
      <c r="B1662" s="5" t="s">
        <v>7380</v>
      </c>
      <c r="C1662" t="s">
        <v>7379</v>
      </c>
      <c r="D1662" s="5" t="s">
        <v>3717</v>
      </c>
      <c r="E1662" s="5" t="s">
        <v>7379</v>
      </c>
    </row>
    <row r="1663" spans="1:5" x14ac:dyDescent="0.25">
      <c r="A1663">
        <v>1662</v>
      </c>
      <c r="B1663" s="5" t="s">
        <v>7382</v>
      </c>
      <c r="C1663" t="s">
        <v>7381</v>
      </c>
      <c r="D1663" s="5" t="s">
        <v>3717</v>
      </c>
      <c r="E1663" s="5" t="s">
        <v>7381</v>
      </c>
    </row>
    <row r="1664" spans="1:5" x14ac:dyDescent="0.25">
      <c r="A1664">
        <v>1663</v>
      </c>
      <c r="B1664" s="5" t="s">
        <v>7384</v>
      </c>
      <c r="C1664" t="s">
        <v>7383</v>
      </c>
      <c r="D1664" s="5" t="s">
        <v>3717</v>
      </c>
      <c r="E1664" s="5" t="s">
        <v>7383</v>
      </c>
    </row>
    <row r="1665" spans="1:5" x14ac:dyDescent="0.25">
      <c r="A1665">
        <v>1664</v>
      </c>
      <c r="B1665" s="5" t="s">
        <v>7386</v>
      </c>
      <c r="C1665" t="s">
        <v>7385</v>
      </c>
      <c r="E1665" s="5" t="s">
        <v>7385</v>
      </c>
    </row>
    <row r="1666" spans="1:5" x14ac:dyDescent="0.25">
      <c r="A1666">
        <v>1665</v>
      </c>
      <c r="B1666" s="5" t="s">
        <v>7388</v>
      </c>
      <c r="C1666" t="s">
        <v>7387</v>
      </c>
      <c r="D1666" s="5" t="s">
        <v>3717</v>
      </c>
      <c r="E1666" s="5" t="s">
        <v>7387</v>
      </c>
    </row>
    <row r="1667" spans="1:5" x14ac:dyDescent="0.25">
      <c r="A1667">
        <v>1666</v>
      </c>
      <c r="B1667" s="5" t="s">
        <v>7390</v>
      </c>
      <c r="C1667" t="s">
        <v>7389</v>
      </c>
      <c r="D1667" s="5" t="s">
        <v>3717</v>
      </c>
      <c r="E1667" s="5" t="s">
        <v>7389</v>
      </c>
    </row>
    <row r="1668" spans="1:5" x14ac:dyDescent="0.25">
      <c r="A1668">
        <v>1667</v>
      </c>
      <c r="B1668" s="5" t="s">
        <v>7392</v>
      </c>
      <c r="C1668" t="s">
        <v>7391</v>
      </c>
      <c r="D1668" s="5" t="s">
        <v>3717</v>
      </c>
      <c r="E1668" s="5" t="s">
        <v>7391</v>
      </c>
    </row>
    <row r="1669" spans="1:5" x14ac:dyDescent="0.25">
      <c r="A1669">
        <v>1668</v>
      </c>
      <c r="B1669" s="5" t="s">
        <v>7394</v>
      </c>
      <c r="C1669" t="s">
        <v>7393</v>
      </c>
      <c r="D1669" s="5" t="s">
        <v>3717</v>
      </c>
      <c r="E1669" s="5" t="s">
        <v>7393</v>
      </c>
    </row>
    <row r="1670" spans="1:5" x14ac:dyDescent="0.25">
      <c r="A1670">
        <v>1669</v>
      </c>
      <c r="B1670" s="5" t="s">
        <v>7396</v>
      </c>
      <c r="C1670" t="s">
        <v>7395</v>
      </c>
      <c r="D1670" s="5" t="s">
        <v>3717</v>
      </c>
      <c r="E1670" s="5" t="s">
        <v>7395</v>
      </c>
    </row>
    <row r="1671" spans="1:5" x14ac:dyDescent="0.25">
      <c r="A1671">
        <v>1670</v>
      </c>
      <c r="B1671" s="5" t="s">
        <v>7398</v>
      </c>
      <c r="C1671" t="s">
        <v>7397</v>
      </c>
      <c r="D1671" s="5" t="s">
        <v>3717</v>
      </c>
      <c r="E1671" s="5" t="s">
        <v>7397</v>
      </c>
    </row>
    <row r="1672" spans="1:5" x14ac:dyDescent="0.25">
      <c r="A1672">
        <v>1671</v>
      </c>
      <c r="B1672" s="5" t="s">
        <v>7400</v>
      </c>
      <c r="C1672" t="s">
        <v>7399</v>
      </c>
      <c r="E1672" s="5" t="s">
        <v>7399</v>
      </c>
    </row>
    <row r="1673" spans="1:5" x14ac:dyDescent="0.25">
      <c r="A1673">
        <v>1672</v>
      </c>
      <c r="B1673" s="5" t="s">
        <v>7402</v>
      </c>
      <c r="C1673" t="s">
        <v>7401</v>
      </c>
      <c r="D1673" s="5" t="s">
        <v>3717</v>
      </c>
      <c r="E1673" s="5" t="s">
        <v>7401</v>
      </c>
    </row>
    <row r="1674" spans="1:5" x14ac:dyDescent="0.25">
      <c r="A1674">
        <v>1673</v>
      </c>
      <c r="B1674" s="5" t="s">
        <v>7404</v>
      </c>
      <c r="C1674" t="s">
        <v>7403</v>
      </c>
      <c r="D1674" s="5" t="s">
        <v>3717</v>
      </c>
      <c r="E1674" s="5" t="s">
        <v>7403</v>
      </c>
    </row>
    <row r="1675" spans="1:5" x14ac:dyDescent="0.25">
      <c r="A1675">
        <v>1674</v>
      </c>
      <c r="B1675" s="5" t="s">
        <v>7407</v>
      </c>
      <c r="C1675" t="s">
        <v>7406</v>
      </c>
      <c r="D1675" s="5" t="s">
        <v>3717</v>
      </c>
      <c r="E1675" s="5" t="s">
        <v>7405</v>
      </c>
    </row>
    <row r="1676" spans="1:5" x14ac:dyDescent="0.25">
      <c r="A1676">
        <v>1675</v>
      </c>
      <c r="B1676" s="5" t="s">
        <v>7409</v>
      </c>
      <c r="C1676" t="s">
        <v>7408</v>
      </c>
      <c r="E1676" s="5" t="s">
        <v>7408</v>
      </c>
    </row>
    <row r="1677" spans="1:5" x14ac:dyDescent="0.25">
      <c r="A1677">
        <v>1676</v>
      </c>
      <c r="B1677" s="5" t="s">
        <v>7411</v>
      </c>
      <c r="C1677" t="s">
        <v>7410</v>
      </c>
      <c r="D1677" s="5" t="s">
        <v>3717</v>
      </c>
      <c r="E1677" s="5" t="s">
        <v>7410</v>
      </c>
    </row>
    <row r="1678" spans="1:5" x14ac:dyDescent="0.25">
      <c r="A1678">
        <v>1677</v>
      </c>
      <c r="B1678" s="5" t="s">
        <v>7413</v>
      </c>
      <c r="C1678" t="s">
        <v>7412</v>
      </c>
      <c r="E1678" s="5" t="s">
        <v>7412</v>
      </c>
    </row>
    <row r="1679" spans="1:5" x14ac:dyDescent="0.25">
      <c r="A1679">
        <v>1678</v>
      </c>
      <c r="B1679" s="5" t="s">
        <v>7415</v>
      </c>
      <c r="C1679" t="s">
        <v>7414</v>
      </c>
      <c r="E1679" s="5" t="s">
        <v>7414</v>
      </c>
    </row>
    <row r="1680" spans="1:5" x14ac:dyDescent="0.25">
      <c r="A1680">
        <v>1679</v>
      </c>
      <c r="B1680" s="5" t="s">
        <v>7417</v>
      </c>
      <c r="C1680" t="s">
        <v>7416</v>
      </c>
      <c r="D1680" s="5" t="s">
        <v>3717</v>
      </c>
      <c r="E1680" s="5" t="s">
        <v>7416</v>
      </c>
    </row>
    <row r="1681" spans="1:5" x14ac:dyDescent="0.25">
      <c r="A1681">
        <v>1680</v>
      </c>
      <c r="B1681" s="5" t="s">
        <v>7419</v>
      </c>
      <c r="C1681" t="s">
        <v>7418</v>
      </c>
      <c r="E1681" s="5" t="s">
        <v>7418</v>
      </c>
    </row>
    <row r="1682" spans="1:5" x14ac:dyDescent="0.25">
      <c r="A1682">
        <v>1681</v>
      </c>
      <c r="B1682" s="5" t="s">
        <v>7421</v>
      </c>
      <c r="C1682" t="s">
        <v>7420</v>
      </c>
      <c r="D1682" s="5" t="s">
        <v>3717</v>
      </c>
      <c r="E1682" s="5" t="s">
        <v>7420</v>
      </c>
    </row>
    <row r="1683" spans="1:5" x14ac:dyDescent="0.25">
      <c r="A1683">
        <v>1682</v>
      </c>
      <c r="B1683" s="5" t="s">
        <v>7423</v>
      </c>
      <c r="C1683" t="s">
        <v>7422</v>
      </c>
      <c r="D1683" s="5" t="s">
        <v>3717</v>
      </c>
      <c r="E1683" s="5" t="s">
        <v>7422</v>
      </c>
    </row>
    <row r="1684" spans="1:5" x14ac:dyDescent="0.25">
      <c r="A1684">
        <v>1683</v>
      </c>
      <c r="B1684" s="5" t="s">
        <v>7425</v>
      </c>
      <c r="C1684" t="s">
        <v>7424</v>
      </c>
      <c r="D1684" s="5" t="s">
        <v>3717</v>
      </c>
      <c r="E1684" s="5" t="s">
        <v>7424</v>
      </c>
    </row>
    <row r="1685" spans="1:5" x14ac:dyDescent="0.25">
      <c r="A1685">
        <v>1684</v>
      </c>
      <c r="B1685" s="5" t="s">
        <v>7427</v>
      </c>
      <c r="C1685" t="s">
        <v>7426</v>
      </c>
      <c r="D1685" s="5" t="s">
        <v>3717</v>
      </c>
      <c r="E1685" s="5" t="s">
        <v>7426</v>
      </c>
    </row>
    <row r="1686" spans="1:5" x14ac:dyDescent="0.25">
      <c r="A1686">
        <v>1685</v>
      </c>
      <c r="B1686" s="5" t="s">
        <v>7429</v>
      </c>
      <c r="C1686" t="s">
        <v>7428</v>
      </c>
      <c r="D1686" s="5" t="s">
        <v>3717</v>
      </c>
      <c r="E1686" s="5" t="s">
        <v>7428</v>
      </c>
    </row>
    <row r="1687" spans="1:5" x14ac:dyDescent="0.25">
      <c r="A1687">
        <v>1686</v>
      </c>
      <c r="B1687" s="5" t="s">
        <v>7431</v>
      </c>
      <c r="C1687" t="s">
        <v>7430</v>
      </c>
      <c r="E1687" s="5" t="s">
        <v>7430</v>
      </c>
    </row>
    <row r="1688" spans="1:5" x14ac:dyDescent="0.25">
      <c r="A1688">
        <v>1687</v>
      </c>
      <c r="B1688" s="5" t="s">
        <v>7433</v>
      </c>
      <c r="C1688" t="s">
        <v>7432</v>
      </c>
      <c r="D1688" s="5" t="s">
        <v>3717</v>
      </c>
      <c r="E1688" s="5" t="s">
        <v>7432</v>
      </c>
    </row>
    <row r="1689" spans="1:5" x14ac:dyDescent="0.25">
      <c r="A1689">
        <v>1688</v>
      </c>
      <c r="B1689" s="5" t="s">
        <v>7435</v>
      </c>
      <c r="C1689" t="s">
        <v>7434</v>
      </c>
      <c r="E1689" s="5" t="s">
        <v>7434</v>
      </c>
    </row>
    <row r="1690" spans="1:5" x14ac:dyDescent="0.25">
      <c r="A1690">
        <v>1689</v>
      </c>
      <c r="B1690" s="5" t="s">
        <v>7437</v>
      </c>
      <c r="C1690" t="s">
        <v>7436</v>
      </c>
      <c r="D1690" s="5" t="s">
        <v>3717</v>
      </c>
      <c r="E1690" s="5" t="s">
        <v>7436</v>
      </c>
    </row>
    <row r="1691" spans="1:5" x14ac:dyDescent="0.25">
      <c r="A1691">
        <v>1690</v>
      </c>
      <c r="B1691" s="5" t="s">
        <v>7439</v>
      </c>
      <c r="C1691" t="s">
        <v>7438</v>
      </c>
      <c r="D1691" s="5" t="s">
        <v>3717</v>
      </c>
      <c r="E1691" s="5" t="s">
        <v>7438</v>
      </c>
    </row>
    <row r="1692" spans="1:5" x14ac:dyDescent="0.25">
      <c r="A1692">
        <v>1691</v>
      </c>
      <c r="B1692" s="5" t="s">
        <v>7441</v>
      </c>
      <c r="C1692" t="s">
        <v>7440</v>
      </c>
      <c r="E1692" s="5" t="s">
        <v>7440</v>
      </c>
    </row>
    <row r="1693" spans="1:5" x14ac:dyDescent="0.25">
      <c r="A1693">
        <v>1692</v>
      </c>
      <c r="B1693" s="5" t="s">
        <v>7443</v>
      </c>
      <c r="C1693" t="s">
        <v>7442</v>
      </c>
      <c r="E1693" s="5" t="s">
        <v>7442</v>
      </c>
    </row>
    <row r="1694" spans="1:5" x14ac:dyDescent="0.25">
      <c r="A1694">
        <v>1693</v>
      </c>
      <c r="B1694" s="5" t="s">
        <v>7445</v>
      </c>
      <c r="C1694" t="s">
        <v>7444</v>
      </c>
      <c r="D1694" s="5" t="s">
        <v>3717</v>
      </c>
      <c r="E1694" s="5" t="s">
        <v>7444</v>
      </c>
    </row>
    <row r="1695" spans="1:5" x14ac:dyDescent="0.25">
      <c r="A1695">
        <v>1694</v>
      </c>
      <c r="B1695" s="5" t="s">
        <v>7447</v>
      </c>
      <c r="C1695" t="s">
        <v>7446</v>
      </c>
      <c r="E1695" s="5" t="s">
        <v>7446</v>
      </c>
    </row>
    <row r="1696" spans="1:5" x14ac:dyDescent="0.25">
      <c r="A1696">
        <v>1695</v>
      </c>
      <c r="B1696" s="5" t="s">
        <v>7449</v>
      </c>
      <c r="C1696" t="s">
        <v>7448</v>
      </c>
      <c r="D1696" s="5" t="s">
        <v>3717</v>
      </c>
      <c r="E1696" s="5" t="s">
        <v>7448</v>
      </c>
    </row>
    <row r="1697" spans="1:5" x14ac:dyDescent="0.25">
      <c r="A1697">
        <v>1696</v>
      </c>
      <c r="B1697" s="5" t="s">
        <v>7451</v>
      </c>
      <c r="C1697" t="s">
        <v>7450</v>
      </c>
      <c r="E1697" s="5" t="s">
        <v>7450</v>
      </c>
    </row>
    <row r="1698" spans="1:5" x14ac:dyDescent="0.25">
      <c r="A1698">
        <v>1697</v>
      </c>
      <c r="B1698" s="5" t="s">
        <v>7453</v>
      </c>
      <c r="C1698" t="s">
        <v>7452</v>
      </c>
      <c r="D1698" s="5" t="s">
        <v>3717</v>
      </c>
      <c r="E1698" s="5" t="s">
        <v>7452</v>
      </c>
    </row>
    <row r="1699" spans="1:5" x14ac:dyDescent="0.25">
      <c r="A1699">
        <v>1698</v>
      </c>
      <c r="B1699" s="5" t="s">
        <v>7455</v>
      </c>
      <c r="C1699" t="s">
        <v>7456</v>
      </c>
      <c r="E1699" s="5" t="s">
        <v>7454</v>
      </c>
    </row>
    <row r="1700" spans="1:5" x14ac:dyDescent="0.25">
      <c r="A1700">
        <v>1699</v>
      </c>
      <c r="B1700" s="5" t="s">
        <v>7458</v>
      </c>
      <c r="C1700" t="s">
        <v>7457</v>
      </c>
      <c r="D1700" s="5" t="s">
        <v>3717</v>
      </c>
      <c r="E1700" s="5" t="s">
        <v>7457</v>
      </c>
    </row>
    <row r="1701" spans="1:5" x14ac:dyDescent="0.25">
      <c r="A1701">
        <v>1700</v>
      </c>
      <c r="B1701" s="5" t="s">
        <v>7460</v>
      </c>
      <c r="C1701" t="s">
        <v>7459</v>
      </c>
      <c r="D1701" s="5" t="s">
        <v>3717</v>
      </c>
      <c r="E1701" s="5" t="s">
        <v>7459</v>
      </c>
    </row>
    <row r="1702" spans="1:5" x14ac:dyDescent="0.25">
      <c r="A1702">
        <v>1701</v>
      </c>
      <c r="B1702" s="5" t="s">
        <v>7462</v>
      </c>
      <c r="C1702" t="s">
        <v>7461</v>
      </c>
      <c r="D1702" s="5" t="s">
        <v>3717</v>
      </c>
      <c r="E1702" s="5" t="s">
        <v>7461</v>
      </c>
    </row>
    <row r="1703" spans="1:5" x14ac:dyDescent="0.25">
      <c r="A1703">
        <v>1702</v>
      </c>
      <c r="B1703" s="5" t="s">
        <v>7464</v>
      </c>
      <c r="C1703" t="s">
        <v>7463</v>
      </c>
      <c r="E1703" s="5" t="s">
        <v>7463</v>
      </c>
    </row>
    <row r="1704" spans="1:5" x14ac:dyDescent="0.25">
      <c r="A1704">
        <v>1703</v>
      </c>
      <c r="B1704" s="5" t="s">
        <v>7466</v>
      </c>
      <c r="C1704" t="s">
        <v>7465</v>
      </c>
      <c r="D1704" s="5" t="s">
        <v>3717</v>
      </c>
      <c r="E1704" s="5" t="s">
        <v>7465</v>
      </c>
    </row>
    <row r="1705" spans="1:5" x14ac:dyDescent="0.25">
      <c r="A1705">
        <v>1704</v>
      </c>
      <c r="B1705" s="5" t="s">
        <v>7468</v>
      </c>
      <c r="C1705" t="s">
        <v>7467</v>
      </c>
      <c r="D1705" s="5" t="s">
        <v>3717</v>
      </c>
      <c r="E1705" s="5" t="s">
        <v>7467</v>
      </c>
    </row>
    <row r="1706" spans="1:5" x14ac:dyDescent="0.25">
      <c r="A1706">
        <v>1705</v>
      </c>
      <c r="B1706" s="5" t="s">
        <v>7470</v>
      </c>
      <c r="C1706" t="s">
        <v>7469</v>
      </c>
      <c r="D1706" s="5" t="s">
        <v>3717</v>
      </c>
      <c r="E1706" s="5" t="s">
        <v>7469</v>
      </c>
    </row>
    <row r="1707" spans="1:5" x14ac:dyDescent="0.25">
      <c r="A1707">
        <v>1706</v>
      </c>
      <c r="B1707" s="5" t="s">
        <v>7472</v>
      </c>
      <c r="C1707" t="s">
        <v>7471</v>
      </c>
      <c r="D1707" s="5" t="s">
        <v>3717</v>
      </c>
      <c r="E1707" s="5" t="s">
        <v>7471</v>
      </c>
    </row>
    <row r="1708" spans="1:5" x14ac:dyDescent="0.25">
      <c r="A1708">
        <v>1707</v>
      </c>
      <c r="B1708" s="5" t="s">
        <v>7474</v>
      </c>
      <c r="C1708" t="s">
        <v>7473</v>
      </c>
      <c r="D1708" s="5" t="s">
        <v>3717</v>
      </c>
      <c r="E1708" s="5" t="s">
        <v>7473</v>
      </c>
    </row>
    <row r="1709" spans="1:5" x14ac:dyDescent="0.25">
      <c r="A1709">
        <v>1708</v>
      </c>
      <c r="B1709" s="5" t="s">
        <v>7476</v>
      </c>
      <c r="C1709" t="s">
        <v>7475</v>
      </c>
      <c r="D1709" s="5" t="s">
        <v>3717</v>
      </c>
      <c r="E1709" s="5" t="s">
        <v>7475</v>
      </c>
    </row>
    <row r="1710" spans="1:5" x14ac:dyDescent="0.25">
      <c r="A1710">
        <v>1709</v>
      </c>
      <c r="B1710" s="5" t="s">
        <v>7478</v>
      </c>
      <c r="C1710" t="s">
        <v>7477</v>
      </c>
      <c r="E1710" s="5" t="s">
        <v>7477</v>
      </c>
    </row>
    <row r="1711" spans="1:5" x14ac:dyDescent="0.25">
      <c r="A1711">
        <v>1710</v>
      </c>
      <c r="B1711" s="5" t="s">
        <v>7480</v>
      </c>
      <c r="C1711" t="s">
        <v>7479</v>
      </c>
      <c r="D1711" s="5" t="s">
        <v>3717</v>
      </c>
      <c r="E1711" s="5" t="s">
        <v>7479</v>
      </c>
    </row>
    <row r="1712" spans="1:5" x14ac:dyDescent="0.25">
      <c r="A1712">
        <v>1711</v>
      </c>
      <c r="B1712" s="5" t="s">
        <v>7482</v>
      </c>
      <c r="C1712" t="s">
        <v>7481</v>
      </c>
      <c r="D1712" s="5" t="s">
        <v>3717</v>
      </c>
      <c r="E1712" s="5" t="s">
        <v>7481</v>
      </c>
    </row>
    <row r="1713" spans="1:5" x14ac:dyDescent="0.25">
      <c r="A1713">
        <v>1712</v>
      </c>
      <c r="B1713" s="5" t="s">
        <v>7484</v>
      </c>
      <c r="C1713" t="s">
        <v>7483</v>
      </c>
      <c r="D1713" s="5" t="s">
        <v>3717</v>
      </c>
      <c r="E1713" s="5" t="s">
        <v>7483</v>
      </c>
    </row>
    <row r="1714" spans="1:5" x14ac:dyDescent="0.25">
      <c r="A1714">
        <v>1713</v>
      </c>
      <c r="B1714" s="5" t="s">
        <v>7486</v>
      </c>
      <c r="C1714" t="s">
        <v>7485</v>
      </c>
      <c r="D1714" s="5" t="s">
        <v>3717</v>
      </c>
      <c r="E1714" s="5" t="s">
        <v>7485</v>
      </c>
    </row>
    <row r="1715" spans="1:5" x14ac:dyDescent="0.25">
      <c r="A1715">
        <v>1714</v>
      </c>
      <c r="B1715" s="5" t="s">
        <v>7488</v>
      </c>
      <c r="C1715" t="s">
        <v>7487</v>
      </c>
      <c r="D1715" s="5" t="s">
        <v>3717</v>
      </c>
      <c r="E1715" s="5" t="s">
        <v>7487</v>
      </c>
    </row>
    <row r="1716" spans="1:5" x14ac:dyDescent="0.25">
      <c r="A1716">
        <v>1715</v>
      </c>
      <c r="B1716" s="5" t="s">
        <v>7490</v>
      </c>
      <c r="C1716" t="s">
        <v>7489</v>
      </c>
      <c r="E1716" s="5" t="s">
        <v>7489</v>
      </c>
    </row>
    <row r="1717" spans="1:5" x14ac:dyDescent="0.25">
      <c r="A1717">
        <v>1716</v>
      </c>
      <c r="B1717" s="5" t="s">
        <v>7492</v>
      </c>
      <c r="C1717" t="s">
        <v>7493</v>
      </c>
      <c r="E1717" s="5" t="s">
        <v>7491</v>
      </c>
    </row>
    <row r="1718" spans="1:5" x14ac:dyDescent="0.25">
      <c r="A1718">
        <v>1717</v>
      </c>
      <c r="B1718" s="5" t="s">
        <v>7495</v>
      </c>
      <c r="C1718" t="s">
        <v>7494</v>
      </c>
      <c r="D1718" s="5" t="s">
        <v>3717</v>
      </c>
      <c r="E1718" s="5" t="s">
        <v>7494</v>
      </c>
    </row>
    <row r="1719" spans="1:5" x14ac:dyDescent="0.25">
      <c r="A1719">
        <v>1718</v>
      </c>
      <c r="B1719" s="5" t="s">
        <v>7497</v>
      </c>
      <c r="C1719" t="s">
        <v>7496</v>
      </c>
      <c r="D1719" s="5" t="s">
        <v>3717</v>
      </c>
      <c r="E1719" s="5" t="s">
        <v>7496</v>
      </c>
    </row>
    <row r="1720" spans="1:5" x14ac:dyDescent="0.25">
      <c r="A1720">
        <v>1719</v>
      </c>
      <c r="B1720" s="5" t="s">
        <v>7499</v>
      </c>
      <c r="C1720" t="s">
        <v>7498</v>
      </c>
      <c r="E1720" s="5" t="s">
        <v>7498</v>
      </c>
    </row>
    <row r="1721" spans="1:5" x14ac:dyDescent="0.25">
      <c r="A1721">
        <v>1720</v>
      </c>
      <c r="B1721" s="5" t="s">
        <v>7501</v>
      </c>
      <c r="C1721" t="s">
        <v>7500</v>
      </c>
      <c r="D1721" s="5" t="s">
        <v>3717</v>
      </c>
      <c r="E1721" s="5" t="s">
        <v>7500</v>
      </c>
    </row>
    <row r="1722" spans="1:5" x14ac:dyDescent="0.25">
      <c r="A1722">
        <v>1721</v>
      </c>
      <c r="B1722" s="5" t="s">
        <v>7503</v>
      </c>
      <c r="C1722" t="s">
        <v>7502</v>
      </c>
      <c r="D1722" s="5" t="s">
        <v>3717</v>
      </c>
      <c r="E1722" s="5" t="s">
        <v>7502</v>
      </c>
    </row>
    <row r="1723" spans="1:5" x14ac:dyDescent="0.25">
      <c r="A1723">
        <v>1722</v>
      </c>
      <c r="B1723" s="5" t="s">
        <v>7505</v>
      </c>
      <c r="C1723" t="s">
        <v>7504</v>
      </c>
      <c r="D1723" s="5" t="s">
        <v>3717</v>
      </c>
      <c r="E1723" s="5" t="s">
        <v>7504</v>
      </c>
    </row>
    <row r="1724" spans="1:5" x14ac:dyDescent="0.25">
      <c r="A1724">
        <v>1723</v>
      </c>
      <c r="B1724" s="5" t="s">
        <v>7507</v>
      </c>
      <c r="C1724" t="s">
        <v>7506</v>
      </c>
      <c r="D1724" s="5" t="s">
        <v>3717</v>
      </c>
      <c r="E1724" s="5" t="s">
        <v>7506</v>
      </c>
    </row>
    <row r="1725" spans="1:5" x14ac:dyDescent="0.25">
      <c r="A1725">
        <v>1724</v>
      </c>
      <c r="B1725" s="5" t="s">
        <v>7509</v>
      </c>
      <c r="C1725" t="s">
        <v>7508</v>
      </c>
      <c r="D1725" s="5" t="s">
        <v>3717</v>
      </c>
      <c r="E1725" s="5" t="s">
        <v>7508</v>
      </c>
    </row>
    <row r="1726" spans="1:5" x14ac:dyDescent="0.25">
      <c r="A1726">
        <v>1725</v>
      </c>
      <c r="B1726" s="5" t="s">
        <v>7511</v>
      </c>
      <c r="C1726" t="s">
        <v>7510</v>
      </c>
      <c r="D1726" s="5" t="s">
        <v>3717</v>
      </c>
      <c r="E1726" s="5" t="s">
        <v>7510</v>
      </c>
    </row>
    <row r="1727" spans="1:5" x14ac:dyDescent="0.25">
      <c r="A1727">
        <v>1726</v>
      </c>
      <c r="B1727" s="5" t="s">
        <v>7513</v>
      </c>
      <c r="C1727" t="s">
        <v>7512</v>
      </c>
      <c r="E1727" s="5" t="s">
        <v>7512</v>
      </c>
    </row>
    <row r="1728" spans="1:5" x14ac:dyDescent="0.25">
      <c r="A1728">
        <v>1727</v>
      </c>
      <c r="B1728" s="5" t="s">
        <v>7515</v>
      </c>
      <c r="C1728" t="s">
        <v>7514</v>
      </c>
      <c r="D1728" s="5" t="s">
        <v>3717</v>
      </c>
      <c r="E1728" s="5" t="s">
        <v>7514</v>
      </c>
    </row>
    <row r="1729" spans="1:5" x14ac:dyDescent="0.25">
      <c r="A1729">
        <v>1728</v>
      </c>
      <c r="B1729" s="5" t="s">
        <v>7517</v>
      </c>
      <c r="C1729" t="s">
        <v>7516</v>
      </c>
      <c r="D1729" s="5" t="s">
        <v>3717</v>
      </c>
      <c r="E1729" s="5" t="s">
        <v>7516</v>
      </c>
    </row>
    <row r="1730" spans="1:5" x14ac:dyDescent="0.25">
      <c r="A1730">
        <v>1729</v>
      </c>
      <c r="B1730" s="5" t="s">
        <v>7519</v>
      </c>
      <c r="C1730" t="s">
        <v>7518</v>
      </c>
      <c r="D1730" s="5" t="s">
        <v>3717</v>
      </c>
      <c r="E1730" s="5" t="s">
        <v>7518</v>
      </c>
    </row>
    <row r="1731" spans="1:5" x14ac:dyDescent="0.25">
      <c r="A1731">
        <v>1730</v>
      </c>
      <c r="B1731" s="5" t="s">
        <v>7521</v>
      </c>
      <c r="C1731" t="s">
        <v>7520</v>
      </c>
      <c r="D1731" s="5" t="s">
        <v>3717</v>
      </c>
      <c r="E1731" s="5" t="s">
        <v>7520</v>
      </c>
    </row>
    <row r="1732" spans="1:5" x14ac:dyDescent="0.25">
      <c r="A1732">
        <v>1731</v>
      </c>
      <c r="B1732" s="5" t="s">
        <v>7523</v>
      </c>
      <c r="C1732" t="s">
        <v>7522</v>
      </c>
      <c r="D1732" s="5" t="s">
        <v>3717</v>
      </c>
      <c r="E1732" s="5" t="s">
        <v>7522</v>
      </c>
    </row>
    <row r="1733" spans="1:5" x14ac:dyDescent="0.25">
      <c r="A1733">
        <v>1732</v>
      </c>
      <c r="B1733" s="5" t="s">
        <v>7525</v>
      </c>
      <c r="C1733" t="s">
        <v>7524</v>
      </c>
      <c r="E1733" s="5" t="s">
        <v>7524</v>
      </c>
    </row>
    <row r="1734" spans="1:5" x14ac:dyDescent="0.25">
      <c r="A1734">
        <v>1733</v>
      </c>
      <c r="B1734" s="5" t="s">
        <v>7527</v>
      </c>
      <c r="C1734" t="s">
        <v>7526</v>
      </c>
      <c r="D1734" s="5" t="s">
        <v>3717</v>
      </c>
      <c r="E1734" s="5" t="s">
        <v>7526</v>
      </c>
    </row>
    <row r="1735" spans="1:5" x14ac:dyDescent="0.25">
      <c r="A1735">
        <v>1734</v>
      </c>
      <c r="B1735" s="5" t="s">
        <v>7529</v>
      </c>
      <c r="C1735" t="s">
        <v>7528</v>
      </c>
      <c r="D1735" s="5" t="s">
        <v>3717</v>
      </c>
      <c r="E1735" s="5" t="s">
        <v>7528</v>
      </c>
    </row>
    <row r="1736" spans="1:5" x14ac:dyDescent="0.25">
      <c r="A1736">
        <v>1735</v>
      </c>
      <c r="B1736" s="5" t="s">
        <v>7531</v>
      </c>
      <c r="C1736" t="s">
        <v>7530</v>
      </c>
      <c r="D1736" s="5" t="s">
        <v>3717</v>
      </c>
      <c r="E1736" s="5" t="s">
        <v>7530</v>
      </c>
    </row>
    <row r="1737" spans="1:5" x14ac:dyDescent="0.25">
      <c r="A1737">
        <v>1736</v>
      </c>
      <c r="B1737" s="5" t="s">
        <v>7533</v>
      </c>
      <c r="C1737" t="s">
        <v>7532</v>
      </c>
      <c r="D1737" s="5" t="s">
        <v>3717</v>
      </c>
      <c r="E1737" s="5" t="s">
        <v>7532</v>
      </c>
    </row>
    <row r="1738" spans="1:5" x14ac:dyDescent="0.25">
      <c r="A1738">
        <v>1737</v>
      </c>
      <c r="B1738" s="5" t="s">
        <v>7535</v>
      </c>
      <c r="C1738" t="s">
        <v>7534</v>
      </c>
      <c r="E1738" s="5" t="s">
        <v>7534</v>
      </c>
    </row>
    <row r="1739" spans="1:5" x14ac:dyDescent="0.25">
      <c r="A1739">
        <v>1738</v>
      </c>
      <c r="B1739" s="5" t="s">
        <v>7537</v>
      </c>
      <c r="C1739" t="s">
        <v>7536</v>
      </c>
      <c r="D1739" s="5" t="s">
        <v>3717</v>
      </c>
      <c r="E1739" s="5" t="s">
        <v>7536</v>
      </c>
    </row>
    <row r="1740" spans="1:5" x14ac:dyDescent="0.25">
      <c r="A1740">
        <v>1739</v>
      </c>
      <c r="B1740" s="5" t="s">
        <v>7539</v>
      </c>
      <c r="C1740" t="s">
        <v>7538</v>
      </c>
      <c r="D1740" s="5" t="s">
        <v>3717</v>
      </c>
      <c r="E1740" s="5" t="s">
        <v>7538</v>
      </c>
    </row>
    <row r="1741" spans="1:5" x14ac:dyDescent="0.25">
      <c r="A1741">
        <v>1740</v>
      </c>
      <c r="B1741" s="5" t="s">
        <v>7541</v>
      </c>
      <c r="C1741" t="s">
        <v>7540</v>
      </c>
      <c r="E1741" s="5" t="s">
        <v>7540</v>
      </c>
    </row>
    <row r="1742" spans="1:5" x14ac:dyDescent="0.25">
      <c r="A1742">
        <v>1741</v>
      </c>
      <c r="B1742" s="5" t="s">
        <v>7543</v>
      </c>
      <c r="C1742" t="s">
        <v>7542</v>
      </c>
      <c r="D1742" s="5" t="s">
        <v>3717</v>
      </c>
      <c r="E1742" s="5" t="s">
        <v>7542</v>
      </c>
    </row>
    <row r="1743" spans="1:5" x14ac:dyDescent="0.25">
      <c r="A1743">
        <v>1742</v>
      </c>
      <c r="B1743" s="5" t="s">
        <v>7545</v>
      </c>
      <c r="C1743" t="s">
        <v>7544</v>
      </c>
      <c r="D1743" s="5" t="s">
        <v>3717</v>
      </c>
      <c r="E1743" s="5" t="s">
        <v>7544</v>
      </c>
    </row>
    <row r="1744" spans="1:5" x14ac:dyDescent="0.25">
      <c r="A1744">
        <v>1743</v>
      </c>
      <c r="B1744" s="5" t="s">
        <v>7547</v>
      </c>
      <c r="C1744" t="s">
        <v>7546</v>
      </c>
      <c r="D1744" s="5" t="s">
        <v>3717</v>
      </c>
      <c r="E1744" s="5" t="s">
        <v>7546</v>
      </c>
    </row>
    <row r="1745" spans="1:5" x14ac:dyDescent="0.25">
      <c r="A1745">
        <v>1744</v>
      </c>
      <c r="B1745" s="5" t="s">
        <v>7549</v>
      </c>
      <c r="C1745" t="s">
        <v>7548</v>
      </c>
      <c r="D1745" s="5" t="s">
        <v>3717</v>
      </c>
      <c r="E1745" s="5" t="s">
        <v>7548</v>
      </c>
    </row>
    <row r="1746" spans="1:5" x14ac:dyDescent="0.25">
      <c r="A1746">
        <v>1745</v>
      </c>
      <c r="B1746" s="5" t="s">
        <v>7551</v>
      </c>
      <c r="C1746" t="s">
        <v>7550</v>
      </c>
      <c r="D1746" s="5" t="s">
        <v>3717</v>
      </c>
      <c r="E1746" s="5" t="s">
        <v>7550</v>
      </c>
    </row>
    <row r="1747" spans="1:5" x14ac:dyDescent="0.25">
      <c r="A1747">
        <v>1746</v>
      </c>
      <c r="B1747" s="5" t="s">
        <v>7553</v>
      </c>
      <c r="C1747" t="s">
        <v>7552</v>
      </c>
      <c r="E1747" s="5" t="s">
        <v>7552</v>
      </c>
    </row>
    <row r="1748" spans="1:5" x14ac:dyDescent="0.25">
      <c r="A1748">
        <v>1747</v>
      </c>
      <c r="B1748" s="5" t="s">
        <v>7555</v>
      </c>
      <c r="C1748" t="s">
        <v>7554</v>
      </c>
      <c r="D1748" s="5" t="s">
        <v>3717</v>
      </c>
      <c r="E1748" s="5" t="s">
        <v>7554</v>
      </c>
    </row>
    <row r="1749" spans="1:5" x14ac:dyDescent="0.25">
      <c r="A1749">
        <v>1748</v>
      </c>
      <c r="B1749" s="5" t="s">
        <v>7557</v>
      </c>
      <c r="C1749" t="s">
        <v>7556</v>
      </c>
      <c r="E1749" s="5" t="s">
        <v>7556</v>
      </c>
    </row>
    <row r="1750" spans="1:5" x14ac:dyDescent="0.25">
      <c r="A1750">
        <v>1749</v>
      </c>
      <c r="B1750" s="5" t="s">
        <v>7559</v>
      </c>
      <c r="C1750" t="s">
        <v>7558</v>
      </c>
      <c r="D1750" s="5" t="s">
        <v>3717</v>
      </c>
      <c r="E1750" s="5" t="s">
        <v>7558</v>
      </c>
    </row>
    <row r="1751" spans="1:5" x14ac:dyDescent="0.25">
      <c r="A1751">
        <v>1750</v>
      </c>
      <c r="B1751" s="5" t="s">
        <v>7561</v>
      </c>
      <c r="C1751" t="s">
        <v>7560</v>
      </c>
      <c r="D1751" s="5" t="s">
        <v>3717</v>
      </c>
      <c r="E1751" s="5" t="s">
        <v>7560</v>
      </c>
    </row>
    <row r="1752" spans="1:5" x14ac:dyDescent="0.25">
      <c r="A1752">
        <v>1751</v>
      </c>
      <c r="B1752" s="5" t="s">
        <v>7563</v>
      </c>
      <c r="C1752" t="s">
        <v>7562</v>
      </c>
      <c r="D1752" s="5" t="s">
        <v>3717</v>
      </c>
      <c r="E1752" s="5" t="s">
        <v>7562</v>
      </c>
    </row>
    <row r="1753" spans="1:5" x14ac:dyDescent="0.25">
      <c r="A1753">
        <v>1752</v>
      </c>
      <c r="B1753" s="5" t="s">
        <v>7565</v>
      </c>
      <c r="C1753" t="s">
        <v>7564</v>
      </c>
      <c r="D1753" s="5" t="s">
        <v>3717</v>
      </c>
      <c r="E1753" s="5" t="s">
        <v>7564</v>
      </c>
    </row>
    <row r="1754" spans="1:5" x14ac:dyDescent="0.25">
      <c r="A1754">
        <v>1753</v>
      </c>
      <c r="B1754" s="5" t="s">
        <v>7567</v>
      </c>
      <c r="C1754" t="s">
        <v>7566</v>
      </c>
      <c r="D1754" s="5" t="s">
        <v>3717</v>
      </c>
      <c r="E1754" s="5" t="s">
        <v>7566</v>
      </c>
    </row>
    <row r="1755" spans="1:5" x14ac:dyDescent="0.25">
      <c r="A1755">
        <v>1754</v>
      </c>
      <c r="B1755" s="5" t="s">
        <v>7569</v>
      </c>
      <c r="C1755" t="s">
        <v>7568</v>
      </c>
      <c r="E1755" s="5" t="s">
        <v>7568</v>
      </c>
    </row>
    <row r="1756" spans="1:5" x14ac:dyDescent="0.25">
      <c r="A1756">
        <v>1755</v>
      </c>
      <c r="B1756" s="5" t="s">
        <v>7571</v>
      </c>
      <c r="C1756" t="s">
        <v>7570</v>
      </c>
      <c r="D1756" s="5" t="s">
        <v>3717</v>
      </c>
      <c r="E1756" s="5" t="s">
        <v>7570</v>
      </c>
    </row>
    <row r="1757" spans="1:5" x14ac:dyDescent="0.25">
      <c r="A1757">
        <v>1756</v>
      </c>
      <c r="B1757" s="5" t="s">
        <v>7573</v>
      </c>
      <c r="C1757" t="s">
        <v>7572</v>
      </c>
      <c r="E1757" s="5" t="s">
        <v>7572</v>
      </c>
    </row>
    <row r="1758" spans="1:5" x14ac:dyDescent="0.25">
      <c r="A1758">
        <v>1757</v>
      </c>
      <c r="B1758" s="5" t="s">
        <v>7575</v>
      </c>
      <c r="C1758" t="s">
        <v>7574</v>
      </c>
      <c r="D1758" s="5" t="s">
        <v>3717</v>
      </c>
      <c r="E1758" s="5" t="s">
        <v>7574</v>
      </c>
    </row>
    <row r="1759" spans="1:5" x14ac:dyDescent="0.25">
      <c r="A1759">
        <v>1758</v>
      </c>
      <c r="B1759" s="5" t="s">
        <v>7577</v>
      </c>
      <c r="C1759" t="s">
        <v>7576</v>
      </c>
      <c r="D1759" s="5" t="s">
        <v>3717</v>
      </c>
      <c r="E1759" s="5" t="s">
        <v>7576</v>
      </c>
    </row>
    <row r="1760" spans="1:5" x14ac:dyDescent="0.25">
      <c r="A1760">
        <v>1759</v>
      </c>
      <c r="B1760" s="5" t="s">
        <v>7579</v>
      </c>
      <c r="C1760" t="s">
        <v>7578</v>
      </c>
      <c r="D1760" s="5" t="s">
        <v>3717</v>
      </c>
      <c r="E1760" s="5" t="s">
        <v>7578</v>
      </c>
    </row>
    <row r="1761" spans="1:5" x14ac:dyDescent="0.25">
      <c r="A1761">
        <v>1760</v>
      </c>
      <c r="B1761" s="5" t="s">
        <v>7581</v>
      </c>
      <c r="C1761" t="s">
        <v>7580</v>
      </c>
      <c r="D1761" s="5" t="s">
        <v>3717</v>
      </c>
      <c r="E1761" s="5" t="s">
        <v>7580</v>
      </c>
    </row>
    <row r="1762" spans="1:5" x14ac:dyDescent="0.25">
      <c r="A1762">
        <v>1761</v>
      </c>
      <c r="B1762" s="5" t="s">
        <v>7583</v>
      </c>
      <c r="C1762" t="s">
        <v>7582</v>
      </c>
      <c r="D1762" s="5" t="s">
        <v>3717</v>
      </c>
      <c r="E1762" s="5" t="s">
        <v>7582</v>
      </c>
    </row>
    <row r="1763" spans="1:5" x14ac:dyDescent="0.25">
      <c r="A1763">
        <v>1762</v>
      </c>
      <c r="B1763" s="5" t="s">
        <v>7585</v>
      </c>
      <c r="C1763" t="s">
        <v>7584</v>
      </c>
      <c r="D1763" s="5" t="s">
        <v>3717</v>
      </c>
      <c r="E1763" s="5" t="s">
        <v>7584</v>
      </c>
    </row>
    <row r="1764" spans="1:5" x14ac:dyDescent="0.25">
      <c r="A1764">
        <v>1763</v>
      </c>
      <c r="B1764" s="5" t="s">
        <v>7587</v>
      </c>
      <c r="C1764" t="s">
        <v>7586</v>
      </c>
      <c r="D1764" s="5" t="s">
        <v>3717</v>
      </c>
      <c r="E1764" s="5" t="s">
        <v>7586</v>
      </c>
    </row>
    <row r="1765" spans="1:5" x14ac:dyDescent="0.25">
      <c r="A1765">
        <v>1764</v>
      </c>
      <c r="B1765" s="5" t="s">
        <v>7589</v>
      </c>
      <c r="C1765" t="s">
        <v>7588</v>
      </c>
      <c r="D1765" s="5" t="s">
        <v>3717</v>
      </c>
      <c r="E1765" s="5" t="s">
        <v>7588</v>
      </c>
    </row>
    <row r="1766" spans="1:5" x14ac:dyDescent="0.25">
      <c r="A1766">
        <v>1765</v>
      </c>
      <c r="B1766" s="5" t="s">
        <v>7591</v>
      </c>
      <c r="C1766" t="s">
        <v>7590</v>
      </c>
      <c r="E1766" s="5" t="s">
        <v>7590</v>
      </c>
    </row>
    <row r="1767" spans="1:5" x14ac:dyDescent="0.25">
      <c r="A1767">
        <v>1766</v>
      </c>
      <c r="B1767" s="5" t="s">
        <v>7593</v>
      </c>
      <c r="C1767" t="s">
        <v>7592</v>
      </c>
      <c r="D1767" s="5" t="s">
        <v>3717</v>
      </c>
      <c r="E1767" s="5" t="s">
        <v>7592</v>
      </c>
    </row>
    <row r="1768" spans="1:5" x14ac:dyDescent="0.25">
      <c r="A1768">
        <v>1767</v>
      </c>
      <c r="B1768" s="5" t="s">
        <v>7595</v>
      </c>
      <c r="C1768" t="s">
        <v>7594</v>
      </c>
      <c r="D1768" s="5" t="s">
        <v>3717</v>
      </c>
      <c r="E1768" s="5" t="s">
        <v>7594</v>
      </c>
    </row>
    <row r="1769" spans="1:5" x14ac:dyDescent="0.25">
      <c r="A1769">
        <v>1768</v>
      </c>
      <c r="B1769" s="5" t="s">
        <v>7597</v>
      </c>
      <c r="C1769" t="s">
        <v>7596</v>
      </c>
      <c r="D1769" s="5" t="s">
        <v>3717</v>
      </c>
      <c r="E1769" s="5" t="s">
        <v>7596</v>
      </c>
    </row>
    <row r="1770" spans="1:5" x14ac:dyDescent="0.25">
      <c r="A1770">
        <v>1769</v>
      </c>
      <c r="B1770" s="5" t="s">
        <v>7599</v>
      </c>
      <c r="C1770" t="s">
        <v>7598</v>
      </c>
      <c r="D1770" s="5" t="s">
        <v>3717</v>
      </c>
      <c r="E1770" s="5" t="s">
        <v>7598</v>
      </c>
    </row>
    <row r="1771" spans="1:5" x14ac:dyDescent="0.25">
      <c r="A1771">
        <v>1770</v>
      </c>
      <c r="B1771" s="5" t="s">
        <v>7601</v>
      </c>
      <c r="C1771" t="s">
        <v>7600</v>
      </c>
      <c r="D1771" s="5" t="s">
        <v>3717</v>
      </c>
      <c r="E1771" s="5" t="s">
        <v>7600</v>
      </c>
    </row>
    <row r="1772" spans="1:5" x14ac:dyDescent="0.25">
      <c r="A1772">
        <v>1771</v>
      </c>
      <c r="B1772" s="5" t="s">
        <v>7603</v>
      </c>
      <c r="C1772" t="s">
        <v>7602</v>
      </c>
      <c r="D1772" s="5" t="s">
        <v>3717</v>
      </c>
      <c r="E1772" s="5" t="s">
        <v>7602</v>
      </c>
    </row>
    <row r="1773" spans="1:5" x14ac:dyDescent="0.25">
      <c r="A1773">
        <v>1772</v>
      </c>
      <c r="B1773" s="5" t="s">
        <v>7605</v>
      </c>
      <c r="C1773" t="s">
        <v>7604</v>
      </c>
      <c r="E1773" s="5" t="s">
        <v>7604</v>
      </c>
    </row>
    <row r="1774" spans="1:5" x14ac:dyDescent="0.25">
      <c r="A1774">
        <v>1773</v>
      </c>
      <c r="B1774" s="5" t="s">
        <v>7607</v>
      </c>
      <c r="C1774" t="s">
        <v>7606</v>
      </c>
      <c r="D1774" s="5" t="s">
        <v>3717</v>
      </c>
      <c r="E1774" s="5" t="s">
        <v>7606</v>
      </c>
    </row>
    <row r="1775" spans="1:5" x14ac:dyDescent="0.25">
      <c r="A1775">
        <v>1774</v>
      </c>
      <c r="B1775" s="5" t="s">
        <v>7609</v>
      </c>
      <c r="C1775" t="s">
        <v>7608</v>
      </c>
      <c r="D1775" s="5" t="s">
        <v>3717</v>
      </c>
      <c r="E1775" s="5" t="s">
        <v>7608</v>
      </c>
    </row>
    <row r="1776" spans="1:5" x14ac:dyDescent="0.25">
      <c r="A1776">
        <v>1775</v>
      </c>
      <c r="B1776" s="5" t="s">
        <v>7611</v>
      </c>
      <c r="C1776" t="s">
        <v>7610</v>
      </c>
      <c r="D1776" s="5" t="s">
        <v>3717</v>
      </c>
      <c r="E1776" s="5" t="s">
        <v>7610</v>
      </c>
    </row>
    <row r="1777" spans="1:5" x14ac:dyDescent="0.25">
      <c r="A1777">
        <v>1776</v>
      </c>
      <c r="B1777" s="5" t="s">
        <v>7613</v>
      </c>
      <c r="C1777" t="s">
        <v>7612</v>
      </c>
      <c r="D1777" s="5" t="s">
        <v>3717</v>
      </c>
      <c r="E1777" s="5" t="s">
        <v>7612</v>
      </c>
    </row>
    <row r="1778" spans="1:5" x14ac:dyDescent="0.25">
      <c r="A1778">
        <v>1777</v>
      </c>
      <c r="B1778" s="5" t="s">
        <v>7615</v>
      </c>
      <c r="C1778" t="s">
        <v>7614</v>
      </c>
      <c r="D1778" s="5" t="s">
        <v>3717</v>
      </c>
      <c r="E1778" s="5" t="s">
        <v>7614</v>
      </c>
    </row>
    <row r="1779" spans="1:5" x14ac:dyDescent="0.25">
      <c r="A1779">
        <v>1778</v>
      </c>
      <c r="B1779" s="5" t="s">
        <v>7617</v>
      </c>
      <c r="C1779" t="s">
        <v>7616</v>
      </c>
      <c r="E1779" s="5" t="s">
        <v>7616</v>
      </c>
    </row>
    <row r="1780" spans="1:5" x14ac:dyDescent="0.25">
      <c r="A1780">
        <v>1779</v>
      </c>
      <c r="B1780" s="5" t="s">
        <v>7619</v>
      </c>
      <c r="C1780" t="s">
        <v>7618</v>
      </c>
      <c r="D1780" s="5" t="s">
        <v>3717</v>
      </c>
      <c r="E1780" s="5" t="s">
        <v>7618</v>
      </c>
    </row>
    <row r="1781" spans="1:5" x14ac:dyDescent="0.25">
      <c r="A1781">
        <v>1780</v>
      </c>
      <c r="B1781" s="5" t="s">
        <v>7621</v>
      </c>
      <c r="C1781" t="s">
        <v>7622</v>
      </c>
      <c r="E1781" s="5" t="s">
        <v>7620</v>
      </c>
    </row>
    <row r="1782" spans="1:5" x14ac:dyDescent="0.25">
      <c r="A1782">
        <v>1781</v>
      </c>
      <c r="B1782" s="5" t="s">
        <v>7624</v>
      </c>
      <c r="C1782" t="s">
        <v>7623</v>
      </c>
      <c r="D1782" s="5" t="s">
        <v>3717</v>
      </c>
      <c r="E1782" s="5" t="s">
        <v>7623</v>
      </c>
    </row>
    <row r="1783" spans="1:5" x14ac:dyDescent="0.25">
      <c r="A1783">
        <v>1782</v>
      </c>
      <c r="B1783" s="5" t="s">
        <v>7626</v>
      </c>
      <c r="C1783" t="s">
        <v>7625</v>
      </c>
      <c r="D1783" s="5" t="s">
        <v>3717</v>
      </c>
      <c r="E1783" s="5" t="s">
        <v>7625</v>
      </c>
    </row>
    <row r="1784" spans="1:5" x14ac:dyDescent="0.25">
      <c r="A1784">
        <v>1783</v>
      </c>
      <c r="B1784" s="5" t="s">
        <v>7628</v>
      </c>
      <c r="C1784" t="s">
        <v>7627</v>
      </c>
      <c r="D1784" s="5" t="s">
        <v>3717</v>
      </c>
      <c r="E1784" s="5" t="s">
        <v>7627</v>
      </c>
    </row>
    <row r="1785" spans="1:5" x14ac:dyDescent="0.25">
      <c r="A1785">
        <v>1784</v>
      </c>
      <c r="B1785" s="5" t="s">
        <v>7630</v>
      </c>
      <c r="C1785" t="s">
        <v>7629</v>
      </c>
      <c r="D1785" s="5" t="s">
        <v>3717</v>
      </c>
      <c r="E1785" s="5" t="s">
        <v>7629</v>
      </c>
    </row>
    <row r="1786" spans="1:5" x14ac:dyDescent="0.25">
      <c r="A1786">
        <v>1785</v>
      </c>
      <c r="B1786" s="5" t="s">
        <v>7632</v>
      </c>
      <c r="C1786" t="s">
        <v>7631</v>
      </c>
      <c r="E1786" s="5" t="s">
        <v>7631</v>
      </c>
    </row>
    <row r="1787" spans="1:5" x14ac:dyDescent="0.25">
      <c r="A1787">
        <v>1786</v>
      </c>
      <c r="B1787" s="5" t="s">
        <v>7634</v>
      </c>
      <c r="C1787" t="s">
        <v>7633</v>
      </c>
      <c r="D1787" s="5" t="s">
        <v>3717</v>
      </c>
      <c r="E1787" s="5" t="s">
        <v>7633</v>
      </c>
    </row>
    <row r="1788" spans="1:5" x14ac:dyDescent="0.25">
      <c r="A1788">
        <v>1787</v>
      </c>
      <c r="B1788" s="5" t="s">
        <v>7636</v>
      </c>
      <c r="C1788" t="s">
        <v>7635</v>
      </c>
      <c r="D1788" s="5" t="s">
        <v>3717</v>
      </c>
      <c r="E1788" s="5" t="s">
        <v>7635</v>
      </c>
    </row>
    <row r="1789" spans="1:5" x14ac:dyDescent="0.25">
      <c r="A1789">
        <v>1788</v>
      </c>
      <c r="B1789" s="5" t="s">
        <v>7638</v>
      </c>
      <c r="C1789" t="s">
        <v>7637</v>
      </c>
      <c r="D1789" s="5" t="s">
        <v>3717</v>
      </c>
      <c r="E1789" s="5" t="s">
        <v>7637</v>
      </c>
    </row>
    <row r="1790" spans="1:5" x14ac:dyDescent="0.25">
      <c r="A1790">
        <v>1789</v>
      </c>
      <c r="B1790" s="5" t="s">
        <v>7640</v>
      </c>
      <c r="C1790" t="s">
        <v>7639</v>
      </c>
      <c r="E1790" s="5" t="s">
        <v>7639</v>
      </c>
    </row>
    <row r="1791" spans="1:5" x14ac:dyDescent="0.25">
      <c r="A1791">
        <v>1790</v>
      </c>
      <c r="B1791" s="5" t="s">
        <v>7642</v>
      </c>
      <c r="C1791" t="s">
        <v>7641</v>
      </c>
      <c r="D1791" s="5" t="s">
        <v>3717</v>
      </c>
      <c r="E1791" s="5" t="s">
        <v>7641</v>
      </c>
    </row>
    <row r="1792" spans="1:5" x14ac:dyDescent="0.25">
      <c r="A1792">
        <v>1791</v>
      </c>
      <c r="B1792" s="5" t="s">
        <v>7644</v>
      </c>
      <c r="C1792" t="s">
        <v>7643</v>
      </c>
      <c r="D1792" s="5" t="s">
        <v>3717</v>
      </c>
      <c r="E1792" s="5" t="s">
        <v>7643</v>
      </c>
    </row>
    <row r="1793" spans="1:5" x14ac:dyDescent="0.25">
      <c r="A1793">
        <v>1792</v>
      </c>
      <c r="B1793" s="5" t="s">
        <v>7646</v>
      </c>
      <c r="C1793" t="s">
        <v>7645</v>
      </c>
      <c r="D1793" s="5" t="s">
        <v>3717</v>
      </c>
      <c r="E1793" s="5" t="s">
        <v>7645</v>
      </c>
    </row>
    <row r="1794" spans="1:5" x14ac:dyDescent="0.25">
      <c r="A1794">
        <v>1793</v>
      </c>
      <c r="B1794" s="5" t="s">
        <v>7648</v>
      </c>
      <c r="C1794" t="s">
        <v>7647</v>
      </c>
      <c r="D1794" s="5" t="s">
        <v>3717</v>
      </c>
      <c r="E1794" s="5" t="s">
        <v>7647</v>
      </c>
    </row>
    <row r="1795" spans="1:5" x14ac:dyDescent="0.25">
      <c r="A1795">
        <v>1794</v>
      </c>
      <c r="B1795" s="5" t="s">
        <v>7650</v>
      </c>
      <c r="C1795" t="s">
        <v>7649</v>
      </c>
      <c r="D1795" s="5" t="s">
        <v>3717</v>
      </c>
      <c r="E1795" s="5" t="s">
        <v>7649</v>
      </c>
    </row>
    <row r="1796" spans="1:5" x14ac:dyDescent="0.25">
      <c r="A1796">
        <v>1795</v>
      </c>
      <c r="B1796" s="5" t="s">
        <v>7652</v>
      </c>
      <c r="C1796" t="s">
        <v>7651</v>
      </c>
      <c r="D1796" s="5" t="s">
        <v>3717</v>
      </c>
      <c r="E1796" s="5" t="s">
        <v>7651</v>
      </c>
    </row>
    <row r="1797" spans="1:5" x14ac:dyDescent="0.25">
      <c r="A1797">
        <v>1796</v>
      </c>
      <c r="B1797" s="5" t="s">
        <v>7654</v>
      </c>
      <c r="C1797" t="s">
        <v>7653</v>
      </c>
      <c r="D1797" s="5" t="s">
        <v>3717</v>
      </c>
      <c r="E1797" s="5" t="s">
        <v>7653</v>
      </c>
    </row>
    <row r="1798" spans="1:5" x14ac:dyDescent="0.25">
      <c r="A1798">
        <v>1797</v>
      </c>
      <c r="B1798" s="5" t="s">
        <v>7656</v>
      </c>
      <c r="C1798" t="s">
        <v>7655</v>
      </c>
      <c r="D1798" s="5" t="s">
        <v>3717</v>
      </c>
      <c r="E1798" s="5" t="s">
        <v>7655</v>
      </c>
    </row>
    <row r="1799" spans="1:5" x14ac:dyDescent="0.25">
      <c r="A1799">
        <v>1798</v>
      </c>
      <c r="B1799" s="5" t="s">
        <v>7658</v>
      </c>
      <c r="C1799" t="s">
        <v>7657</v>
      </c>
      <c r="D1799" s="5" t="s">
        <v>3717</v>
      </c>
      <c r="E1799" s="5" t="s">
        <v>7657</v>
      </c>
    </row>
    <row r="1800" spans="1:5" x14ac:dyDescent="0.25">
      <c r="A1800">
        <v>1799</v>
      </c>
      <c r="B1800" s="5" t="s">
        <v>7660</v>
      </c>
      <c r="C1800" t="s">
        <v>7659</v>
      </c>
      <c r="D1800" s="5" t="s">
        <v>3717</v>
      </c>
      <c r="E1800" s="5" t="s">
        <v>7659</v>
      </c>
    </row>
    <row r="1801" spans="1:5" x14ac:dyDescent="0.25">
      <c r="A1801">
        <v>1800</v>
      </c>
      <c r="B1801" s="5" t="s">
        <v>7662</v>
      </c>
      <c r="C1801" t="s">
        <v>7661</v>
      </c>
      <c r="D1801" s="5" t="s">
        <v>3717</v>
      </c>
      <c r="E1801" s="5" t="s">
        <v>7661</v>
      </c>
    </row>
    <row r="1802" spans="1:5" x14ac:dyDescent="0.25">
      <c r="A1802">
        <v>1801</v>
      </c>
      <c r="B1802" s="5" t="s">
        <v>7664</v>
      </c>
      <c r="C1802" t="s">
        <v>7663</v>
      </c>
      <c r="E1802" s="5" t="s">
        <v>7663</v>
      </c>
    </row>
    <row r="1803" spans="1:5" x14ac:dyDescent="0.25">
      <c r="A1803">
        <v>1802</v>
      </c>
      <c r="B1803" s="5" t="s">
        <v>7666</v>
      </c>
      <c r="C1803" t="s">
        <v>7665</v>
      </c>
      <c r="D1803" s="5" t="s">
        <v>3391</v>
      </c>
      <c r="E1803" s="5" t="s">
        <v>4610</v>
      </c>
    </row>
    <row r="1804" spans="1:5" x14ac:dyDescent="0.25">
      <c r="A1804">
        <v>1803</v>
      </c>
      <c r="B1804" s="5" t="s">
        <v>7668</v>
      </c>
      <c r="C1804" t="s">
        <v>7667</v>
      </c>
      <c r="D1804" s="5" t="s">
        <v>3717</v>
      </c>
      <c r="E1804" s="5" t="s">
        <v>7667</v>
      </c>
    </row>
    <row r="1805" spans="1:5" x14ac:dyDescent="0.25">
      <c r="A1805">
        <v>1804</v>
      </c>
      <c r="B1805" s="5" t="s">
        <v>7671</v>
      </c>
      <c r="C1805" t="s">
        <v>7670</v>
      </c>
      <c r="D1805" s="5" t="s">
        <v>3819</v>
      </c>
      <c r="E1805" s="5" t="s">
        <v>7669</v>
      </c>
    </row>
    <row r="1806" spans="1:5" x14ac:dyDescent="0.25">
      <c r="A1806">
        <v>1805</v>
      </c>
      <c r="B1806" s="5" t="s">
        <v>7673</v>
      </c>
      <c r="C1806" t="s">
        <v>7672</v>
      </c>
      <c r="D1806" s="5" t="s">
        <v>3710</v>
      </c>
      <c r="E1806" s="5" t="s">
        <v>7672</v>
      </c>
    </row>
    <row r="1807" spans="1:5" x14ac:dyDescent="0.25">
      <c r="A1807">
        <v>1806</v>
      </c>
      <c r="B1807" s="5" t="s">
        <v>7675</v>
      </c>
      <c r="C1807" t="s">
        <v>7674</v>
      </c>
      <c r="D1807" s="5" t="s">
        <v>3391</v>
      </c>
      <c r="E1807" s="5" t="s">
        <v>4498</v>
      </c>
    </row>
    <row r="1808" spans="1:5" x14ac:dyDescent="0.25">
      <c r="A1808">
        <v>1807</v>
      </c>
      <c r="B1808" s="5" t="s">
        <v>7677</v>
      </c>
      <c r="C1808" t="s">
        <v>7676</v>
      </c>
      <c r="D1808" s="5" t="s">
        <v>3710</v>
      </c>
      <c r="E1808" s="5" t="s">
        <v>7676</v>
      </c>
    </row>
    <row r="1809" spans="1:5" x14ac:dyDescent="0.25">
      <c r="A1809">
        <v>1808</v>
      </c>
      <c r="B1809" s="5" t="s">
        <v>7679</v>
      </c>
      <c r="C1809" t="s">
        <v>7678</v>
      </c>
      <c r="D1809" s="5" t="s">
        <v>3710</v>
      </c>
      <c r="E1809" s="5" t="s">
        <v>7678</v>
      </c>
    </row>
    <row r="1810" spans="1:5" x14ac:dyDescent="0.25">
      <c r="A1810">
        <v>1809</v>
      </c>
      <c r="B1810" s="5" t="s">
        <v>7682</v>
      </c>
      <c r="C1810" t="s">
        <v>7680</v>
      </c>
      <c r="D1810" s="5" t="s">
        <v>3710</v>
      </c>
      <c r="E1810" s="5" t="s">
        <v>7680</v>
      </c>
    </row>
    <row r="1811" spans="1:5" x14ac:dyDescent="0.25">
      <c r="A1811">
        <v>1810</v>
      </c>
      <c r="B1811" s="5" t="s">
        <v>7684</v>
      </c>
      <c r="C1811" t="s">
        <v>7683</v>
      </c>
      <c r="D1811" s="5" t="s">
        <v>3717</v>
      </c>
      <c r="E1811" s="5" t="s">
        <v>7683</v>
      </c>
    </row>
    <row r="1812" spans="1:5" x14ac:dyDescent="0.25">
      <c r="A1812">
        <v>1811</v>
      </c>
      <c r="B1812" s="5" t="s">
        <v>7686</v>
      </c>
      <c r="C1812" t="s">
        <v>7685</v>
      </c>
      <c r="D1812" s="5" t="s">
        <v>3710</v>
      </c>
      <c r="E1812" s="5" t="s">
        <v>7685</v>
      </c>
    </row>
    <row r="1813" spans="1:5" x14ac:dyDescent="0.25">
      <c r="A1813">
        <v>1812</v>
      </c>
      <c r="B1813" s="5" t="s">
        <v>7688</v>
      </c>
      <c r="C1813" t="s">
        <v>7689</v>
      </c>
      <c r="D1813" s="5" t="s">
        <v>3710</v>
      </c>
      <c r="E1813" s="5" t="s">
        <v>7687</v>
      </c>
    </row>
    <row r="1814" spans="1:5" x14ac:dyDescent="0.25">
      <c r="A1814">
        <v>1813</v>
      </c>
      <c r="B1814" s="5" t="s">
        <v>7691</v>
      </c>
      <c r="C1814" t="s">
        <v>7690</v>
      </c>
      <c r="D1814" s="5" t="s">
        <v>3710</v>
      </c>
      <c r="E1814" s="5" t="s">
        <v>7690</v>
      </c>
    </row>
    <row r="1815" spans="1:5" x14ac:dyDescent="0.25">
      <c r="A1815">
        <v>1814</v>
      </c>
      <c r="B1815" s="5" t="s">
        <v>7694</v>
      </c>
      <c r="C1815" t="s">
        <v>7693</v>
      </c>
      <c r="D1815" s="5" t="s">
        <v>3819</v>
      </c>
      <c r="E1815" s="5" t="s">
        <v>7692</v>
      </c>
    </row>
    <row r="1816" spans="1:5" x14ac:dyDescent="0.25">
      <c r="A1816">
        <v>1815</v>
      </c>
      <c r="B1816" s="5" t="s">
        <v>7696</v>
      </c>
      <c r="C1816" t="s">
        <v>7695</v>
      </c>
      <c r="D1816" s="5" t="s">
        <v>3710</v>
      </c>
      <c r="E1816" s="5" t="s">
        <v>7695</v>
      </c>
    </row>
    <row r="1817" spans="1:5" x14ac:dyDescent="0.25">
      <c r="A1817">
        <v>1816</v>
      </c>
      <c r="B1817" s="5" t="s">
        <v>7698</v>
      </c>
      <c r="C1817" t="s">
        <v>7697</v>
      </c>
      <c r="D1817" s="5" t="s">
        <v>3710</v>
      </c>
      <c r="E1817" s="5" t="s">
        <v>7697</v>
      </c>
    </row>
    <row r="1818" spans="1:5" x14ac:dyDescent="0.25">
      <c r="A1818">
        <v>1817</v>
      </c>
      <c r="B1818" s="5" t="s">
        <v>7700</v>
      </c>
      <c r="C1818" t="s">
        <v>7699</v>
      </c>
      <c r="D1818" s="5" t="s">
        <v>3717</v>
      </c>
      <c r="E1818" s="5" t="s">
        <v>7699</v>
      </c>
    </row>
    <row r="1819" spans="1:5" x14ac:dyDescent="0.25">
      <c r="A1819">
        <v>1818</v>
      </c>
      <c r="B1819" s="5" t="s">
        <v>7702</v>
      </c>
      <c r="C1819" t="s">
        <v>7701</v>
      </c>
      <c r="D1819" s="5" t="s">
        <v>3710</v>
      </c>
      <c r="E1819" s="5" t="s">
        <v>7701</v>
      </c>
    </row>
    <row r="1820" spans="1:5" x14ac:dyDescent="0.25">
      <c r="A1820">
        <v>1819</v>
      </c>
      <c r="B1820" s="5" t="s">
        <v>7704</v>
      </c>
      <c r="C1820" t="s">
        <v>7703</v>
      </c>
      <c r="D1820" s="5" t="s">
        <v>3710</v>
      </c>
      <c r="E1820" s="5" t="s">
        <v>7703</v>
      </c>
    </row>
    <row r="1821" spans="1:5" x14ac:dyDescent="0.25">
      <c r="A1821">
        <v>1820</v>
      </c>
      <c r="B1821" s="5" t="s">
        <v>7706</v>
      </c>
      <c r="C1821" t="s">
        <v>7705</v>
      </c>
      <c r="D1821" s="5" t="s">
        <v>3717</v>
      </c>
      <c r="E1821" s="5" t="s">
        <v>7705</v>
      </c>
    </row>
    <row r="1822" spans="1:5" x14ac:dyDescent="0.25">
      <c r="A1822">
        <v>1821</v>
      </c>
      <c r="B1822" s="5" t="s">
        <v>7708</v>
      </c>
      <c r="C1822" t="s">
        <v>7707</v>
      </c>
      <c r="D1822" s="5" t="s">
        <v>3717</v>
      </c>
      <c r="E1822" s="5" t="s">
        <v>7707</v>
      </c>
    </row>
    <row r="1823" spans="1:5" x14ac:dyDescent="0.25">
      <c r="A1823">
        <v>1822</v>
      </c>
      <c r="B1823" s="5" t="s">
        <v>7710</v>
      </c>
      <c r="C1823" t="s">
        <v>7709</v>
      </c>
      <c r="D1823" s="5" t="s">
        <v>3717</v>
      </c>
      <c r="E1823" s="5" t="s">
        <v>7709</v>
      </c>
    </row>
    <row r="1824" spans="1:5" x14ac:dyDescent="0.25">
      <c r="A1824">
        <v>1823</v>
      </c>
      <c r="B1824" s="5" t="s">
        <v>7712</v>
      </c>
      <c r="C1824" t="s">
        <v>7713</v>
      </c>
      <c r="E1824" s="5" t="s">
        <v>7711</v>
      </c>
    </row>
    <row r="1825" spans="1:5" x14ac:dyDescent="0.25">
      <c r="A1825">
        <v>1824</v>
      </c>
      <c r="B1825" s="5" t="s">
        <v>7715</v>
      </c>
      <c r="C1825" t="s">
        <v>7714</v>
      </c>
      <c r="D1825" s="5" t="s">
        <v>3717</v>
      </c>
      <c r="E1825" s="5" t="s">
        <v>7714</v>
      </c>
    </row>
    <row r="1826" spans="1:5" x14ac:dyDescent="0.25">
      <c r="A1826">
        <v>1825</v>
      </c>
      <c r="B1826" s="5" t="s">
        <v>7717</v>
      </c>
      <c r="C1826" t="s">
        <v>7716</v>
      </c>
      <c r="D1826" s="5" t="s">
        <v>3710</v>
      </c>
      <c r="E1826" s="5" t="s">
        <v>7716</v>
      </c>
    </row>
    <row r="1827" spans="1:5" x14ac:dyDescent="0.25">
      <c r="A1827">
        <v>1826</v>
      </c>
      <c r="B1827" s="5" t="s">
        <v>7719</v>
      </c>
      <c r="C1827" t="s">
        <v>7718</v>
      </c>
      <c r="D1827" s="5" t="s">
        <v>3710</v>
      </c>
      <c r="E1827" s="5" t="s">
        <v>7718</v>
      </c>
    </row>
    <row r="1828" spans="1:5" x14ac:dyDescent="0.25">
      <c r="A1828">
        <v>1827</v>
      </c>
      <c r="B1828" s="5" t="s">
        <v>7721</v>
      </c>
      <c r="C1828" t="s">
        <v>7720</v>
      </c>
      <c r="D1828" s="5" t="s">
        <v>3710</v>
      </c>
      <c r="E1828" s="5" t="s">
        <v>7720</v>
      </c>
    </row>
    <row r="1829" spans="1:5" x14ac:dyDescent="0.25">
      <c r="A1829">
        <v>1828</v>
      </c>
      <c r="B1829" s="5" t="s">
        <v>7723</v>
      </c>
      <c r="C1829" t="s">
        <v>7722</v>
      </c>
      <c r="D1829" s="5" t="s">
        <v>3717</v>
      </c>
      <c r="E1829" s="5" t="s">
        <v>7722</v>
      </c>
    </row>
    <row r="1830" spans="1:5" x14ac:dyDescent="0.25">
      <c r="A1830">
        <v>1829</v>
      </c>
      <c r="B1830" s="5" t="s">
        <v>7725</v>
      </c>
      <c r="C1830" t="s">
        <v>7724</v>
      </c>
      <c r="D1830" s="5" t="s">
        <v>3710</v>
      </c>
      <c r="E1830" s="5" t="s">
        <v>7724</v>
      </c>
    </row>
    <row r="1831" spans="1:5" x14ac:dyDescent="0.25">
      <c r="A1831">
        <v>1830</v>
      </c>
      <c r="B1831" s="5" t="s">
        <v>7728</v>
      </c>
      <c r="C1831" t="s">
        <v>7727</v>
      </c>
      <c r="D1831" s="5" t="s">
        <v>3819</v>
      </c>
      <c r="E1831" s="5" t="s">
        <v>7726</v>
      </c>
    </row>
    <row r="1832" spans="1:5" x14ac:dyDescent="0.25">
      <c r="A1832">
        <v>1831</v>
      </c>
      <c r="B1832" s="5" t="s">
        <v>7730</v>
      </c>
      <c r="C1832" t="s">
        <v>7729</v>
      </c>
      <c r="D1832" s="5" t="s">
        <v>3717</v>
      </c>
      <c r="E1832" s="5" t="s">
        <v>7729</v>
      </c>
    </row>
    <row r="1833" spans="1:5" x14ac:dyDescent="0.25">
      <c r="A1833">
        <v>1832</v>
      </c>
      <c r="B1833" s="5" t="s">
        <v>7732</v>
      </c>
      <c r="C1833" t="s">
        <v>7731</v>
      </c>
      <c r="D1833" s="5" t="s">
        <v>3717</v>
      </c>
      <c r="E1833" s="5" t="s">
        <v>7731</v>
      </c>
    </row>
    <row r="1834" spans="1:5" x14ac:dyDescent="0.25">
      <c r="A1834">
        <v>1833</v>
      </c>
      <c r="B1834" s="5" t="s">
        <v>7734</v>
      </c>
      <c r="C1834" t="s">
        <v>7733</v>
      </c>
      <c r="D1834" s="5" t="s">
        <v>3710</v>
      </c>
      <c r="E1834" s="5" t="s">
        <v>7733</v>
      </c>
    </row>
    <row r="1835" spans="1:5" x14ac:dyDescent="0.25">
      <c r="A1835">
        <v>1834</v>
      </c>
      <c r="B1835" s="5" t="s">
        <v>7736</v>
      </c>
      <c r="C1835" t="s">
        <v>7735</v>
      </c>
      <c r="D1835" s="5" t="s">
        <v>3710</v>
      </c>
      <c r="E1835" s="5" t="s">
        <v>7735</v>
      </c>
    </row>
    <row r="1836" spans="1:5" x14ac:dyDescent="0.25">
      <c r="A1836">
        <v>1835</v>
      </c>
      <c r="B1836" s="5" t="s">
        <v>7739</v>
      </c>
      <c r="C1836" t="s">
        <v>7738</v>
      </c>
      <c r="D1836" s="5" t="s">
        <v>3819</v>
      </c>
      <c r="E1836" s="5" t="s">
        <v>7737</v>
      </c>
    </row>
    <row r="1837" spans="1:5" x14ac:dyDescent="0.25">
      <c r="A1837">
        <v>1836</v>
      </c>
      <c r="B1837" s="5" t="s">
        <v>7741</v>
      </c>
      <c r="C1837" t="s">
        <v>7740</v>
      </c>
      <c r="D1837" s="5" t="s">
        <v>3710</v>
      </c>
      <c r="E1837" s="5" t="s">
        <v>7740</v>
      </c>
    </row>
    <row r="1838" spans="1:5" x14ac:dyDescent="0.25">
      <c r="A1838">
        <v>1837</v>
      </c>
      <c r="B1838" s="5" t="s">
        <v>7743</v>
      </c>
      <c r="C1838" t="s">
        <v>7742</v>
      </c>
      <c r="E1838" s="5" t="s">
        <v>7742</v>
      </c>
    </row>
    <row r="1839" spans="1:5" x14ac:dyDescent="0.25">
      <c r="A1839">
        <v>1838</v>
      </c>
      <c r="B1839" s="5" t="s">
        <v>7746</v>
      </c>
      <c r="C1839" t="s">
        <v>7745</v>
      </c>
      <c r="D1839" s="5" t="s">
        <v>3391</v>
      </c>
      <c r="E1839" s="5" t="s">
        <v>7744</v>
      </c>
    </row>
    <row r="1840" spans="1:5" x14ac:dyDescent="0.25">
      <c r="A1840">
        <v>1839</v>
      </c>
      <c r="B1840" s="5" t="s">
        <v>7748</v>
      </c>
      <c r="C1840" t="s">
        <v>7747</v>
      </c>
      <c r="D1840" s="5" t="s">
        <v>3717</v>
      </c>
      <c r="E1840" s="5" t="s">
        <v>7747</v>
      </c>
    </row>
    <row r="1841" spans="1:5" x14ac:dyDescent="0.25">
      <c r="A1841">
        <v>1840</v>
      </c>
      <c r="B1841" s="5" t="s">
        <v>7750</v>
      </c>
      <c r="C1841" t="s">
        <v>7749</v>
      </c>
      <c r="D1841" s="5" t="s">
        <v>3391</v>
      </c>
      <c r="E1841" s="5" t="s">
        <v>4610</v>
      </c>
    </row>
    <row r="1842" spans="1:5" x14ac:dyDescent="0.25">
      <c r="A1842">
        <v>1841</v>
      </c>
      <c r="B1842" s="5" t="s">
        <v>7752</v>
      </c>
      <c r="C1842" t="s">
        <v>7751</v>
      </c>
      <c r="D1842" s="5" t="s">
        <v>3710</v>
      </c>
      <c r="E1842" s="5" t="s">
        <v>7751</v>
      </c>
    </row>
    <row r="1843" spans="1:5" x14ac:dyDescent="0.25">
      <c r="A1843">
        <v>1842</v>
      </c>
      <c r="B1843" s="5" t="s">
        <v>7754</v>
      </c>
      <c r="C1843" t="s">
        <v>7753</v>
      </c>
      <c r="D1843" s="5" t="s">
        <v>3710</v>
      </c>
      <c r="E1843" s="5" t="s">
        <v>7753</v>
      </c>
    </row>
    <row r="1844" spans="1:5" x14ac:dyDescent="0.25">
      <c r="A1844">
        <v>1843</v>
      </c>
      <c r="B1844" s="5" t="s">
        <v>7757</v>
      </c>
      <c r="C1844" t="s">
        <v>7756</v>
      </c>
      <c r="E1844" s="5" t="s">
        <v>7755</v>
      </c>
    </row>
    <row r="1845" spans="1:5" x14ac:dyDescent="0.25">
      <c r="A1845">
        <v>1844</v>
      </c>
      <c r="B1845" s="5" t="s">
        <v>7760</v>
      </c>
      <c r="C1845" t="s">
        <v>7759</v>
      </c>
      <c r="E1845" s="5" t="s">
        <v>7758</v>
      </c>
    </row>
    <row r="1846" spans="1:5" x14ac:dyDescent="0.25">
      <c r="A1846">
        <v>1845</v>
      </c>
      <c r="B1846" s="5" t="s">
        <v>7762</v>
      </c>
      <c r="C1846" t="s">
        <v>7761</v>
      </c>
      <c r="E1846" s="5" t="s">
        <v>7755</v>
      </c>
    </row>
    <row r="1847" spans="1:5" x14ac:dyDescent="0.25">
      <c r="A1847">
        <v>1846</v>
      </c>
      <c r="B1847" s="5" t="s">
        <v>7765</v>
      </c>
      <c r="C1847" t="s">
        <v>7764</v>
      </c>
      <c r="D1847" s="5" t="s">
        <v>3496</v>
      </c>
      <c r="E1847" s="5" t="s">
        <v>7763</v>
      </c>
    </row>
    <row r="1848" spans="1:5" x14ac:dyDescent="0.25">
      <c r="A1848">
        <v>1847</v>
      </c>
      <c r="B1848" s="5" t="s">
        <v>7767</v>
      </c>
      <c r="C1848" t="s">
        <v>7766</v>
      </c>
      <c r="D1848" s="5" t="s">
        <v>3496</v>
      </c>
      <c r="E1848" s="5" t="s">
        <v>3500</v>
      </c>
    </row>
    <row r="1849" spans="1:5" x14ac:dyDescent="0.25">
      <c r="A1849">
        <v>1848</v>
      </c>
      <c r="B1849" s="5" t="s">
        <v>7770</v>
      </c>
      <c r="C1849" t="s">
        <v>7769</v>
      </c>
      <c r="E1849" s="5" t="s">
        <v>7768</v>
      </c>
    </row>
    <row r="1850" spans="1:5" x14ac:dyDescent="0.25">
      <c r="A1850">
        <v>1849</v>
      </c>
      <c r="B1850" s="5" t="s">
        <v>7773</v>
      </c>
      <c r="C1850" t="s">
        <v>7772</v>
      </c>
      <c r="E1850" s="5" t="s">
        <v>7771</v>
      </c>
    </row>
    <row r="1851" spans="1:5" x14ac:dyDescent="0.25">
      <c r="A1851">
        <v>1850</v>
      </c>
      <c r="B1851" s="5" t="s">
        <v>7776</v>
      </c>
      <c r="C1851" t="s">
        <v>7775</v>
      </c>
      <c r="E1851" s="5" t="s">
        <v>7774</v>
      </c>
    </row>
    <row r="1852" spans="1:5" x14ac:dyDescent="0.25">
      <c r="A1852">
        <v>1851</v>
      </c>
      <c r="B1852" s="5" t="s">
        <v>7779</v>
      </c>
      <c r="C1852" t="s">
        <v>7778</v>
      </c>
      <c r="E1852" s="5" t="s">
        <v>7777</v>
      </c>
    </row>
    <row r="1853" spans="1:5" x14ac:dyDescent="0.25">
      <c r="A1853">
        <v>1852</v>
      </c>
      <c r="B1853" s="5" t="s">
        <v>7781</v>
      </c>
      <c r="C1853" t="s">
        <v>7780</v>
      </c>
      <c r="D1853" s="5" t="s">
        <v>3496</v>
      </c>
      <c r="E1853" s="5" t="s">
        <v>7763</v>
      </c>
    </row>
    <row r="1854" spans="1:5" x14ac:dyDescent="0.25">
      <c r="A1854">
        <v>1853</v>
      </c>
      <c r="B1854" s="5" t="s">
        <v>7783</v>
      </c>
      <c r="C1854" t="s">
        <v>7782</v>
      </c>
      <c r="D1854" s="5" t="s">
        <v>3496</v>
      </c>
      <c r="E1854" s="5" t="s">
        <v>1361</v>
      </c>
    </row>
    <row r="1855" spans="1:5" x14ac:dyDescent="0.25">
      <c r="A1855">
        <v>1854</v>
      </c>
      <c r="B1855" s="5" t="s">
        <v>7785</v>
      </c>
      <c r="C1855" t="s">
        <v>7784</v>
      </c>
      <c r="E1855" s="5" t="s">
        <v>1990</v>
      </c>
    </row>
    <row r="1856" spans="1:5" x14ac:dyDescent="0.25">
      <c r="A1856">
        <v>1855</v>
      </c>
      <c r="B1856" s="5" t="s">
        <v>7787</v>
      </c>
      <c r="C1856" t="s">
        <v>7786</v>
      </c>
      <c r="E1856" s="5" t="s">
        <v>7755</v>
      </c>
    </row>
    <row r="1857" spans="1:5" x14ac:dyDescent="0.25">
      <c r="A1857">
        <v>1856</v>
      </c>
      <c r="B1857" s="5" t="s">
        <v>7789</v>
      </c>
      <c r="C1857" t="s">
        <v>7788</v>
      </c>
      <c r="E1857" s="5" t="s">
        <v>7755</v>
      </c>
    </row>
    <row r="1858" spans="1:5" x14ac:dyDescent="0.25">
      <c r="A1858">
        <v>1857</v>
      </c>
      <c r="B1858" s="5" t="s">
        <v>7791</v>
      </c>
      <c r="C1858" t="s">
        <v>7790</v>
      </c>
      <c r="D1858" s="5" t="s">
        <v>3496</v>
      </c>
      <c r="E1858" s="5" t="s">
        <v>7758</v>
      </c>
    </row>
    <row r="1859" spans="1:5" x14ac:dyDescent="0.25">
      <c r="A1859">
        <v>1858</v>
      </c>
      <c r="B1859" s="5" t="s">
        <v>7793</v>
      </c>
      <c r="C1859" t="s">
        <v>7792</v>
      </c>
      <c r="E1859" s="5" t="s">
        <v>7777</v>
      </c>
    </row>
    <row r="1860" spans="1:5" x14ac:dyDescent="0.25">
      <c r="A1860">
        <v>1859</v>
      </c>
      <c r="B1860" s="5" t="s">
        <v>7795</v>
      </c>
      <c r="C1860" t="s">
        <v>7794</v>
      </c>
      <c r="E1860" s="5" t="s">
        <v>7768</v>
      </c>
    </row>
    <row r="1861" spans="1:5" x14ac:dyDescent="0.25">
      <c r="A1861">
        <v>1860</v>
      </c>
      <c r="B1861" s="5" t="s">
        <v>7797</v>
      </c>
      <c r="C1861" t="s">
        <v>7796</v>
      </c>
      <c r="E1861" s="5" t="s">
        <v>1990</v>
      </c>
    </row>
    <row r="1862" spans="1:5" x14ac:dyDescent="0.25">
      <c r="A1862">
        <v>1861</v>
      </c>
      <c r="B1862" s="5" t="s">
        <v>7798</v>
      </c>
      <c r="C1862" t="s">
        <v>7799</v>
      </c>
      <c r="E1862" s="5" t="s">
        <v>7771</v>
      </c>
    </row>
    <row r="1863" spans="1:5" x14ac:dyDescent="0.25">
      <c r="A1863">
        <v>1862</v>
      </c>
      <c r="B1863" s="5" t="s">
        <v>7802</v>
      </c>
      <c r="C1863" t="s">
        <v>7801</v>
      </c>
      <c r="D1863" s="5" t="s">
        <v>3496</v>
      </c>
      <c r="E1863" s="5" t="s">
        <v>7800</v>
      </c>
    </row>
    <row r="1864" spans="1:5" x14ac:dyDescent="0.25">
      <c r="A1864">
        <v>1863</v>
      </c>
      <c r="B1864" s="5" t="s">
        <v>7805</v>
      </c>
      <c r="C1864" t="s">
        <v>7804</v>
      </c>
      <c r="E1864" s="5" t="s">
        <v>7803</v>
      </c>
    </row>
    <row r="1865" spans="1:5" x14ac:dyDescent="0.25">
      <c r="A1865">
        <v>1864</v>
      </c>
      <c r="B1865" s="5" t="s">
        <v>7808</v>
      </c>
      <c r="C1865" t="s">
        <v>7807</v>
      </c>
      <c r="D1865" s="5" t="s">
        <v>3496</v>
      </c>
      <c r="E1865" s="5" t="s">
        <v>7806</v>
      </c>
    </row>
    <row r="1866" spans="1:5" x14ac:dyDescent="0.25">
      <c r="A1866">
        <v>1865</v>
      </c>
      <c r="B1866" s="5" t="s">
        <v>7811</v>
      </c>
      <c r="C1866" t="s">
        <v>7810</v>
      </c>
      <c r="E1866" s="5" t="s">
        <v>7809</v>
      </c>
    </row>
    <row r="1867" spans="1:5" x14ac:dyDescent="0.25">
      <c r="A1867">
        <v>1866</v>
      </c>
      <c r="B1867" s="5" t="s">
        <v>7813</v>
      </c>
      <c r="C1867" t="s">
        <v>7812</v>
      </c>
      <c r="E1867" s="5" t="s">
        <v>7812</v>
      </c>
    </row>
    <row r="1868" spans="1:5" x14ac:dyDescent="0.25">
      <c r="A1868">
        <v>1867</v>
      </c>
      <c r="B1868" s="5" t="s">
        <v>7816</v>
      </c>
      <c r="C1868" t="s">
        <v>7815</v>
      </c>
      <c r="E1868" s="5" t="s">
        <v>7814</v>
      </c>
    </row>
    <row r="1869" spans="1:5" x14ac:dyDescent="0.25">
      <c r="A1869">
        <v>1868</v>
      </c>
      <c r="B1869" s="5" t="s">
        <v>7819</v>
      </c>
      <c r="C1869" t="s">
        <v>7818</v>
      </c>
      <c r="E1869" s="5" t="s">
        <v>7817</v>
      </c>
    </row>
    <row r="1870" spans="1:5" x14ac:dyDescent="0.25">
      <c r="A1870">
        <v>1869</v>
      </c>
      <c r="B1870" s="5" t="s">
        <v>7821</v>
      </c>
      <c r="C1870" t="s">
        <v>7820</v>
      </c>
      <c r="D1870" s="5" t="s">
        <v>3496</v>
      </c>
      <c r="E1870" s="5" t="s">
        <v>7755</v>
      </c>
    </row>
    <row r="1871" spans="1:5" x14ac:dyDescent="0.25">
      <c r="A1871">
        <v>1870</v>
      </c>
      <c r="B1871" s="5" t="s">
        <v>7823</v>
      </c>
      <c r="C1871" t="s">
        <v>7822</v>
      </c>
      <c r="E1871" s="5" t="s">
        <v>7771</v>
      </c>
    </row>
    <row r="1872" spans="1:5" x14ac:dyDescent="0.25">
      <c r="A1872">
        <v>1871</v>
      </c>
      <c r="B1872" s="5" t="s">
        <v>7826</v>
      </c>
      <c r="C1872" t="s">
        <v>7825</v>
      </c>
      <c r="E1872" s="5" t="s">
        <v>7824</v>
      </c>
    </row>
    <row r="1873" spans="1:5" x14ac:dyDescent="0.25">
      <c r="A1873">
        <v>1872</v>
      </c>
      <c r="B1873" s="5" t="s">
        <v>7829</v>
      </c>
      <c r="C1873" t="s">
        <v>7828</v>
      </c>
      <c r="E1873" s="5" t="s">
        <v>7827</v>
      </c>
    </row>
    <row r="1874" spans="1:5" x14ac:dyDescent="0.25">
      <c r="A1874">
        <v>1873</v>
      </c>
      <c r="B1874" s="5" t="s">
        <v>7831</v>
      </c>
      <c r="C1874" t="s">
        <v>7830</v>
      </c>
      <c r="E1874" s="5" t="s">
        <v>7777</v>
      </c>
    </row>
    <row r="1875" spans="1:5" x14ac:dyDescent="0.25">
      <c r="A1875">
        <v>1874</v>
      </c>
      <c r="B1875" s="5" t="s">
        <v>7834</v>
      </c>
      <c r="C1875" t="s">
        <v>7833</v>
      </c>
      <c r="E1875" s="5" t="s">
        <v>7832</v>
      </c>
    </row>
    <row r="1876" spans="1:5" x14ac:dyDescent="0.25">
      <c r="A1876">
        <v>1875</v>
      </c>
      <c r="B1876" s="5" t="s">
        <v>7836</v>
      </c>
      <c r="C1876" t="s">
        <v>7835</v>
      </c>
      <c r="E1876" s="5" t="s">
        <v>7832</v>
      </c>
    </row>
    <row r="1877" spans="1:5" x14ac:dyDescent="0.25">
      <c r="A1877">
        <v>1876</v>
      </c>
      <c r="B1877" s="5" t="s">
        <v>7839</v>
      </c>
      <c r="C1877" t="s">
        <v>7838</v>
      </c>
      <c r="E1877" s="5" t="s">
        <v>7837</v>
      </c>
    </row>
    <row r="1878" spans="1:5" x14ac:dyDescent="0.25">
      <c r="A1878">
        <v>1877</v>
      </c>
      <c r="B1878" s="5" t="s">
        <v>7841</v>
      </c>
      <c r="C1878" t="s">
        <v>7840</v>
      </c>
      <c r="E1878" s="5" t="s">
        <v>7803</v>
      </c>
    </row>
    <row r="1879" spans="1:5" x14ac:dyDescent="0.25">
      <c r="A1879">
        <v>1878</v>
      </c>
      <c r="B1879" s="5" t="s">
        <v>7844</v>
      </c>
      <c r="C1879" t="s">
        <v>7843</v>
      </c>
      <c r="E1879" s="5" t="s">
        <v>7842</v>
      </c>
    </row>
    <row r="1880" spans="1:5" x14ac:dyDescent="0.25">
      <c r="A1880">
        <v>1879</v>
      </c>
      <c r="B1880" s="5" t="s">
        <v>7847</v>
      </c>
      <c r="C1880" t="s">
        <v>7846</v>
      </c>
      <c r="E1880" s="5" t="s">
        <v>7845</v>
      </c>
    </row>
    <row r="1881" spans="1:5" x14ac:dyDescent="0.25">
      <c r="A1881">
        <v>1880</v>
      </c>
      <c r="B1881" s="5" t="s">
        <v>7850</v>
      </c>
      <c r="C1881" t="s">
        <v>7849</v>
      </c>
      <c r="E1881" s="5" t="s">
        <v>7848</v>
      </c>
    </row>
    <row r="1882" spans="1:5" x14ac:dyDescent="0.25">
      <c r="A1882">
        <v>1881</v>
      </c>
      <c r="B1882" s="5" t="s">
        <v>7853</v>
      </c>
      <c r="C1882" t="s">
        <v>7852</v>
      </c>
      <c r="D1882" s="5" t="s">
        <v>3496</v>
      </c>
      <c r="E1882" s="5" t="s">
        <v>7851</v>
      </c>
    </row>
    <row r="1883" spans="1:5" x14ac:dyDescent="0.25">
      <c r="A1883">
        <v>1882</v>
      </c>
      <c r="B1883" s="5" t="s">
        <v>7855</v>
      </c>
      <c r="C1883" t="s">
        <v>7854</v>
      </c>
      <c r="E1883" s="5" t="s">
        <v>7803</v>
      </c>
    </row>
    <row r="1884" spans="1:5" x14ac:dyDescent="0.25">
      <c r="A1884">
        <v>1883</v>
      </c>
      <c r="B1884" s="5" t="s">
        <v>7857</v>
      </c>
      <c r="C1884" t="s">
        <v>7856</v>
      </c>
      <c r="E1884" s="5" t="s">
        <v>7774</v>
      </c>
    </row>
    <row r="1885" spans="1:5" x14ac:dyDescent="0.25">
      <c r="A1885">
        <v>1884</v>
      </c>
      <c r="B1885" s="5" t="s">
        <v>7859</v>
      </c>
      <c r="C1885" t="s">
        <v>7858</v>
      </c>
      <c r="D1885" s="5" t="s">
        <v>3496</v>
      </c>
      <c r="E1885" s="5" t="s">
        <v>7800</v>
      </c>
    </row>
    <row r="1886" spans="1:5" x14ac:dyDescent="0.25">
      <c r="A1886">
        <v>1885</v>
      </c>
      <c r="B1886" s="5" t="s">
        <v>7861</v>
      </c>
      <c r="C1886" t="s">
        <v>7860</v>
      </c>
      <c r="D1886" s="5" t="s">
        <v>3496</v>
      </c>
      <c r="E1886" s="5" t="s">
        <v>7851</v>
      </c>
    </row>
    <row r="1887" spans="1:5" x14ac:dyDescent="0.25">
      <c r="A1887">
        <v>1886</v>
      </c>
      <c r="B1887" s="5" t="s">
        <v>7863</v>
      </c>
      <c r="C1887" t="s">
        <v>7862</v>
      </c>
      <c r="E1887" s="5" t="s">
        <v>7848</v>
      </c>
    </row>
    <row r="1888" spans="1:5" x14ac:dyDescent="0.25">
      <c r="A1888">
        <v>1887</v>
      </c>
      <c r="B1888" s="5" t="s">
        <v>7865</v>
      </c>
      <c r="C1888" t="s">
        <v>7864</v>
      </c>
      <c r="E1888" s="5" t="s">
        <v>7832</v>
      </c>
    </row>
    <row r="1889" spans="1:5" x14ac:dyDescent="0.25">
      <c r="A1889">
        <v>1888</v>
      </c>
      <c r="B1889" s="5" t="s">
        <v>7867</v>
      </c>
      <c r="C1889" t="s">
        <v>7866</v>
      </c>
      <c r="E1889" s="5" t="s">
        <v>7837</v>
      </c>
    </row>
    <row r="1890" spans="1:5" x14ac:dyDescent="0.25">
      <c r="A1890">
        <v>1889</v>
      </c>
      <c r="B1890" s="5" t="s">
        <v>7869</v>
      </c>
      <c r="C1890" t="s">
        <v>7868</v>
      </c>
      <c r="D1890" s="5" t="s">
        <v>3496</v>
      </c>
      <c r="E1890" s="5" t="s">
        <v>7851</v>
      </c>
    </row>
    <row r="1891" spans="1:5" x14ac:dyDescent="0.25">
      <c r="A1891">
        <v>1890</v>
      </c>
      <c r="B1891" s="5" t="s">
        <v>7871</v>
      </c>
      <c r="C1891" t="s">
        <v>7870</v>
      </c>
      <c r="E1891" s="5" t="s">
        <v>7824</v>
      </c>
    </row>
    <row r="1892" spans="1:5" x14ac:dyDescent="0.25">
      <c r="A1892">
        <v>1891</v>
      </c>
      <c r="B1892" s="5" t="s">
        <v>7873</v>
      </c>
      <c r="C1892" t="s">
        <v>7872</v>
      </c>
      <c r="D1892" s="5" t="s">
        <v>3496</v>
      </c>
      <c r="E1892" s="5" t="s">
        <v>3497</v>
      </c>
    </row>
    <row r="1893" spans="1:5" x14ac:dyDescent="0.25">
      <c r="A1893">
        <v>1892</v>
      </c>
      <c r="B1893" s="5" t="s">
        <v>7875</v>
      </c>
      <c r="C1893" t="s">
        <v>7874</v>
      </c>
      <c r="E1893" s="5" t="s">
        <v>7824</v>
      </c>
    </row>
    <row r="1894" spans="1:5" x14ac:dyDescent="0.25">
      <c r="A1894">
        <v>1893</v>
      </c>
      <c r="B1894" s="5" t="s">
        <v>7878</v>
      </c>
      <c r="C1894" t="s">
        <v>7877</v>
      </c>
      <c r="E1894" s="5" t="s">
        <v>7876</v>
      </c>
    </row>
    <row r="1895" spans="1:5" x14ac:dyDescent="0.25">
      <c r="A1895">
        <v>1894</v>
      </c>
      <c r="B1895" s="5" t="s">
        <v>7880</v>
      </c>
      <c r="C1895" t="s">
        <v>7879</v>
      </c>
      <c r="D1895" s="5" t="s">
        <v>3496</v>
      </c>
      <c r="E1895" s="5" t="s">
        <v>7763</v>
      </c>
    </row>
    <row r="1896" spans="1:5" x14ac:dyDescent="0.25">
      <c r="A1896">
        <v>1895</v>
      </c>
      <c r="B1896" s="5" t="s">
        <v>7882</v>
      </c>
      <c r="C1896" t="s">
        <v>7881</v>
      </c>
      <c r="D1896" s="5" t="s">
        <v>3496</v>
      </c>
      <c r="E1896" s="5" t="s">
        <v>7800</v>
      </c>
    </row>
    <row r="1897" spans="1:5" x14ac:dyDescent="0.25">
      <c r="A1897">
        <v>1896</v>
      </c>
      <c r="B1897" s="5" t="s">
        <v>7885</v>
      </c>
      <c r="C1897" t="s">
        <v>7884</v>
      </c>
      <c r="E1897" s="5" t="s">
        <v>7883</v>
      </c>
    </row>
    <row r="1898" spans="1:5" x14ac:dyDescent="0.25">
      <c r="A1898">
        <v>1897</v>
      </c>
      <c r="B1898" s="5" t="s">
        <v>7888</v>
      </c>
      <c r="C1898" t="s">
        <v>7887</v>
      </c>
      <c r="E1898" s="5" t="s">
        <v>7886</v>
      </c>
    </row>
    <row r="1899" spans="1:5" x14ac:dyDescent="0.25">
      <c r="A1899">
        <v>1898</v>
      </c>
      <c r="B1899" s="5" t="s">
        <v>7890</v>
      </c>
      <c r="C1899" t="s">
        <v>7889</v>
      </c>
      <c r="E1899" s="5" t="s">
        <v>7848</v>
      </c>
    </row>
    <row r="1900" spans="1:5" x14ac:dyDescent="0.25">
      <c r="A1900">
        <v>1899</v>
      </c>
      <c r="B1900" s="5" t="s">
        <v>7893</v>
      </c>
      <c r="C1900" t="s">
        <v>7892</v>
      </c>
      <c r="D1900" s="5" t="s">
        <v>3496</v>
      </c>
      <c r="E1900" s="5" t="s">
        <v>7891</v>
      </c>
    </row>
    <row r="1901" spans="1:5" x14ac:dyDescent="0.25">
      <c r="A1901">
        <v>1900</v>
      </c>
      <c r="B1901" s="5" t="s">
        <v>7896</v>
      </c>
      <c r="C1901" t="s">
        <v>7895</v>
      </c>
      <c r="D1901" s="5" t="s">
        <v>3496</v>
      </c>
      <c r="E1901" s="5" t="s">
        <v>7894</v>
      </c>
    </row>
    <row r="1902" spans="1:5" x14ac:dyDescent="0.25">
      <c r="A1902">
        <v>1901</v>
      </c>
      <c r="B1902" s="5" t="s">
        <v>7898</v>
      </c>
      <c r="C1902" t="s">
        <v>7897</v>
      </c>
      <c r="E1902" s="5" t="s">
        <v>7842</v>
      </c>
    </row>
    <row r="1903" spans="1:5" x14ac:dyDescent="0.25">
      <c r="A1903">
        <v>1902</v>
      </c>
      <c r="B1903" s="5" t="s">
        <v>7900</v>
      </c>
      <c r="C1903" t="s">
        <v>7899</v>
      </c>
      <c r="D1903" s="5" t="s">
        <v>3496</v>
      </c>
      <c r="E1903" s="5" t="s">
        <v>7851</v>
      </c>
    </row>
    <row r="1904" spans="1:5" x14ac:dyDescent="0.25">
      <c r="A1904">
        <v>1903</v>
      </c>
      <c r="B1904" s="5" t="s">
        <v>7903</v>
      </c>
      <c r="C1904" t="s">
        <v>7902</v>
      </c>
      <c r="E1904" s="5" t="s">
        <v>7901</v>
      </c>
    </row>
    <row r="1905" spans="1:5" x14ac:dyDescent="0.25">
      <c r="A1905">
        <v>1904</v>
      </c>
      <c r="B1905" s="5" t="s">
        <v>7905</v>
      </c>
      <c r="C1905" t="s">
        <v>7904</v>
      </c>
      <c r="D1905" s="5" t="s">
        <v>3496</v>
      </c>
      <c r="E1905" s="5" t="s">
        <v>7851</v>
      </c>
    </row>
    <row r="1906" spans="1:5" x14ac:dyDescent="0.25">
      <c r="A1906">
        <v>1905</v>
      </c>
      <c r="B1906" s="5" t="s">
        <v>7907</v>
      </c>
      <c r="C1906" t="s">
        <v>7906</v>
      </c>
      <c r="E1906" s="5" t="s">
        <v>7824</v>
      </c>
    </row>
    <row r="1907" spans="1:5" x14ac:dyDescent="0.25">
      <c r="A1907">
        <v>1906</v>
      </c>
      <c r="B1907" s="5" t="s">
        <v>7910</v>
      </c>
      <c r="C1907" t="s">
        <v>7909</v>
      </c>
      <c r="E1907" s="5" t="s">
        <v>7908</v>
      </c>
    </row>
    <row r="1908" spans="1:5" x14ac:dyDescent="0.25">
      <c r="A1908">
        <v>1907</v>
      </c>
      <c r="B1908" s="5" t="s">
        <v>7912</v>
      </c>
      <c r="C1908" t="s">
        <v>7911</v>
      </c>
      <c r="E1908" s="5" t="s">
        <v>7777</v>
      </c>
    </row>
    <row r="1909" spans="1:5" x14ac:dyDescent="0.25">
      <c r="A1909">
        <v>1908</v>
      </c>
      <c r="B1909" s="5" t="s">
        <v>7914</v>
      </c>
      <c r="C1909" t="s">
        <v>7913</v>
      </c>
      <c r="D1909" s="5" t="s">
        <v>3496</v>
      </c>
      <c r="E1909" s="5" t="s">
        <v>3508</v>
      </c>
    </row>
    <row r="1910" spans="1:5" x14ac:dyDescent="0.25">
      <c r="A1910">
        <v>1909</v>
      </c>
      <c r="B1910" s="5" t="s">
        <v>7916</v>
      </c>
      <c r="C1910" t="s">
        <v>7915</v>
      </c>
      <c r="E1910" s="5" t="s">
        <v>7817</v>
      </c>
    </row>
    <row r="1911" spans="1:5" x14ac:dyDescent="0.25">
      <c r="A1911">
        <v>1910</v>
      </c>
      <c r="B1911" s="5" t="s">
        <v>7918</v>
      </c>
      <c r="C1911" t="s">
        <v>7917</v>
      </c>
      <c r="E1911" s="5" t="s">
        <v>7777</v>
      </c>
    </row>
    <row r="1912" spans="1:5" x14ac:dyDescent="0.25">
      <c r="A1912">
        <v>1911</v>
      </c>
      <c r="B1912" s="5" t="s">
        <v>7920</v>
      </c>
      <c r="C1912" t="s">
        <v>7919</v>
      </c>
      <c r="E1912" s="5" t="s">
        <v>7774</v>
      </c>
    </row>
    <row r="1913" spans="1:5" x14ac:dyDescent="0.25">
      <c r="A1913">
        <v>1912</v>
      </c>
      <c r="B1913" s="5" t="s">
        <v>7922</v>
      </c>
      <c r="C1913" t="s">
        <v>7921</v>
      </c>
      <c r="E1913" s="5" t="s">
        <v>7901</v>
      </c>
    </row>
    <row r="1914" spans="1:5" x14ac:dyDescent="0.25">
      <c r="A1914">
        <v>1913</v>
      </c>
      <c r="B1914" s="5" t="s">
        <v>7924</v>
      </c>
      <c r="C1914" t="s">
        <v>7923</v>
      </c>
      <c r="E1914" s="5" t="s">
        <v>7883</v>
      </c>
    </row>
    <row r="1915" spans="1:5" x14ac:dyDescent="0.25">
      <c r="A1915">
        <v>1914</v>
      </c>
      <c r="B1915" s="5" t="s">
        <v>7926</v>
      </c>
      <c r="C1915" t="s">
        <v>7925</v>
      </c>
      <c r="E1915" s="5" t="s">
        <v>7848</v>
      </c>
    </row>
    <row r="1916" spans="1:5" x14ac:dyDescent="0.25">
      <c r="A1916">
        <v>1915</v>
      </c>
      <c r="B1916" s="5" t="s">
        <v>7928</v>
      </c>
      <c r="C1916" t="s">
        <v>7927</v>
      </c>
      <c r="E1916" s="5" t="s">
        <v>7803</v>
      </c>
    </row>
    <row r="1917" spans="1:5" x14ac:dyDescent="0.25">
      <c r="A1917">
        <v>1916</v>
      </c>
      <c r="B1917" s="5" t="s">
        <v>7930</v>
      </c>
      <c r="C1917" t="s">
        <v>7929</v>
      </c>
      <c r="E1917" s="5" t="s">
        <v>1990</v>
      </c>
    </row>
    <row r="1918" spans="1:5" x14ac:dyDescent="0.25">
      <c r="A1918">
        <v>1917</v>
      </c>
      <c r="B1918" s="5" t="s">
        <v>7932</v>
      </c>
      <c r="C1918" t="s">
        <v>7931</v>
      </c>
      <c r="D1918" s="5" t="s">
        <v>3496</v>
      </c>
      <c r="E1918" s="5" t="s">
        <v>1990</v>
      </c>
    </row>
    <row r="1919" spans="1:5" x14ac:dyDescent="0.25">
      <c r="A1919">
        <v>1918</v>
      </c>
      <c r="B1919" s="5" t="s">
        <v>7934</v>
      </c>
      <c r="C1919" t="s">
        <v>7933</v>
      </c>
      <c r="E1919" s="5" t="s">
        <v>7777</v>
      </c>
    </row>
    <row r="1920" spans="1:5" x14ac:dyDescent="0.25">
      <c r="A1920">
        <v>1919</v>
      </c>
      <c r="B1920" s="5" t="s">
        <v>7936</v>
      </c>
      <c r="C1920" t="s">
        <v>7935</v>
      </c>
      <c r="D1920" s="5" t="s">
        <v>3496</v>
      </c>
      <c r="E1920" s="5" t="s">
        <v>7851</v>
      </c>
    </row>
    <row r="1921" spans="1:5" x14ac:dyDescent="0.25">
      <c r="A1921">
        <v>1920</v>
      </c>
      <c r="B1921" s="5" t="s">
        <v>7938</v>
      </c>
      <c r="C1921" t="s">
        <v>7937</v>
      </c>
      <c r="E1921" s="5" t="s">
        <v>7817</v>
      </c>
    </row>
    <row r="1922" spans="1:5" x14ac:dyDescent="0.25">
      <c r="A1922">
        <v>1921</v>
      </c>
      <c r="B1922" s="5" t="s">
        <v>7940</v>
      </c>
      <c r="C1922" t="s">
        <v>7939</v>
      </c>
      <c r="E1922" s="5" t="s">
        <v>7771</v>
      </c>
    </row>
    <row r="1923" spans="1:5" x14ac:dyDescent="0.25">
      <c r="A1923">
        <v>1922</v>
      </c>
      <c r="B1923" s="5" t="s">
        <v>7942</v>
      </c>
      <c r="C1923" t="s">
        <v>7941</v>
      </c>
      <c r="E1923" s="5" t="s">
        <v>1990</v>
      </c>
    </row>
    <row r="1924" spans="1:5" x14ac:dyDescent="0.25">
      <c r="A1924">
        <v>1923</v>
      </c>
      <c r="B1924" s="5" t="s">
        <v>7944</v>
      </c>
      <c r="C1924" t="s">
        <v>7943</v>
      </c>
      <c r="E1924" s="5" t="s">
        <v>7901</v>
      </c>
    </row>
    <row r="1925" spans="1:5" x14ac:dyDescent="0.25">
      <c r="A1925">
        <v>1924</v>
      </c>
      <c r="B1925" s="5" t="s">
        <v>7946</v>
      </c>
      <c r="C1925" t="s">
        <v>7945</v>
      </c>
      <c r="E1925" s="5" t="s">
        <v>7876</v>
      </c>
    </row>
    <row r="1926" spans="1:5" x14ac:dyDescent="0.25">
      <c r="A1926">
        <v>1925</v>
      </c>
      <c r="B1926" s="5" t="s">
        <v>7948</v>
      </c>
      <c r="C1926" t="s">
        <v>7947</v>
      </c>
      <c r="E1926" s="5" t="s">
        <v>7832</v>
      </c>
    </row>
    <row r="1927" spans="1:5" x14ac:dyDescent="0.25">
      <c r="A1927">
        <v>1926</v>
      </c>
      <c r="B1927" s="5" t="s">
        <v>7950</v>
      </c>
      <c r="C1927" t="s">
        <v>7949</v>
      </c>
      <c r="E1927" s="5" t="s">
        <v>7755</v>
      </c>
    </row>
    <row r="1928" spans="1:5" x14ac:dyDescent="0.25">
      <c r="A1928">
        <v>1927</v>
      </c>
      <c r="B1928" s="5" t="s">
        <v>7952</v>
      </c>
      <c r="C1928" t="s">
        <v>7951</v>
      </c>
      <c r="D1928" s="5" t="s">
        <v>3496</v>
      </c>
      <c r="E1928" s="5" t="s">
        <v>7894</v>
      </c>
    </row>
    <row r="1929" spans="1:5" x14ac:dyDescent="0.25">
      <c r="A1929">
        <v>1928</v>
      </c>
      <c r="B1929" s="5" t="s">
        <v>7954</v>
      </c>
      <c r="C1929" t="s">
        <v>7953</v>
      </c>
      <c r="E1929" s="5" t="s">
        <v>7848</v>
      </c>
    </row>
    <row r="1930" spans="1:5" x14ac:dyDescent="0.25">
      <c r="A1930">
        <v>1929</v>
      </c>
      <c r="B1930" s="5" t="s">
        <v>7956</v>
      </c>
      <c r="C1930" t="s">
        <v>7955</v>
      </c>
      <c r="D1930" s="5" t="s">
        <v>3496</v>
      </c>
      <c r="E1930" s="5" t="s">
        <v>3511</v>
      </c>
    </row>
    <row r="1931" spans="1:5" x14ac:dyDescent="0.25">
      <c r="A1931">
        <v>1930</v>
      </c>
      <c r="B1931" s="5" t="s">
        <v>7959</v>
      </c>
      <c r="C1931" t="s">
        <v>7958</v>
      </c>
      <c r="E1931" s="5" t="s">
        <v>7957</v>
      </c>
    </row>
    <row r="1932" spans="1:5" x14ac:dyDescent="0.25">
      <c r="A1932">
        <v>1931</v>
      </c>
      <c r="B1932" s="5" t="s">
        <v>7962</v>
      </c>
      <c r="C1932" t="s">
        <v>7961</v>
      </c>
      <c r="E1932" s="5" t="s">
        <v>7960</v>
      </c>
    </row>
    <row r="1933" spans="1:5" x14ac:dyDescent="0.25">
      <c r="A1933">
        <v>1932</v>
      </c>
      <c r="B1933" s="5" t="s">
        <v>7964</v>
      </c>
      <c r="C1933" t="s">
        <v>7963</v>
      </c>
      <c r="E1933" s="5" t="s">
        <v>7886</v>
      </c>
    </row>
    <row r="1934" spans="1:5" x14ac:dyDescent="0.25">
      <c r="A1934">
        <v>1933</v>
      </c>
      <c r="B1934" s="5" t="s">
        <v>7966</v>
      </c>
      <c r="C1934" t="s">
        <v>7965</v>
      </c>
      <c r="D1934" s="5" t="s">
        <v>3496</v>
      </c>
      <c r="E1934" s="5" t="s">
        <v>7851</v>
      </c>
    </row>
    <row r="1935" spans="1:5" x14ac:dyDescent="0.25">
      <c r="A1935">
        <v>1934</v>
      </c>
      <c r="B1935" s="5" t="s">
        <v>7968</v>
      </c>
      <c r="C1935" t="s">
        <v>7967</v>
      </c>
      <c r="E1935" s="5" t="s">
        <v>7827</v>
      </c>
    </row>
    <row r="1936" spans="1:5" x14ac:dyDescent="0.25">
      <c r="A1936">
        <v>1935</v>
      </c>
      <c r="B1936" s="5" t="s">
        <v>7971</v>
      </c>
      <c r="C1936" t="s">
        <v>7970</v>
      </c>
      <c r="E1936" s="5" t="s">
        <v>7969</v>
      </c>
    </row>
    <row r="1937" spans="1:5" x14ac:dyDescent="0.25">
      <c r="A1937">
        <v>1936</v>
      </c>
      <c r="B1937" s="5" t="s">
        <v>7974</v>
      </c>
      <c r="C1937" t="s">
        <v>7973</v>
      </c>
      <c r="E1937" s="5" t="s">
        <v>7972</v>
      </c>
    </row>
    <row r="1938" spans="1:5" x14ac:dyDescent="0.25">
      <c r="A1938">
        <v>1937</v>
      </c>
      <c r="B1938" s="5" t="s">
        <v>7976</v>
      </c>
      <c r="C1938" t="s">
        <v>7975</v>
      </c>
      <c r="E1938" s="5" t="s">
        <v>7809</v>
      </c>
    </row>
    <row r="1939" spans="1:5" x14ac:dyDescent="0.25">
      <c r="A1939">
        <v>1938</v>
      </c>
      <c r="B1939" s="5" t="s">
        <v>7978</v>
      </c>
      <c r="C1939" t="s">
        <v>7977</v>
      </c>
      <c r="E1939" s="5" t="s">
        <v>7837</v>
      </c>
    </row>
    <row r="1940" spans="1:5" x14ac:dyDescent="0.25">
      <c r="A1940">
        <v>1939</v>
      </c>
      <c r="B1940" s="5" t="s">
        <v>7980</v>
      </c>
      <c r="C1940" t="s">
        <v>7979</v>
      </c>
      <c r="E1940" s="5" t="s">
        <v>7883</v>
      </c>
    </row>
    <row r="1941" spans="1:5" x14ac:dyDescent="0.25">
      <c r="A1941">
        <v>1940</v>
      </c>
      <c r="B1941" s="5" t="s">
        <v>7982</v>
      </c>
      <c r="C1941" t="s">
        <v>7981</v>
      </c>
      <c r="E1941" s="5" t="s">
        <v>7969</v>
      </c>
    </row>
    <row r="1942" spans="1:5" x14ac:dyDescent="0.25">
      <c r="A1942">
        <v>1941</v>
      </c>
      <c r="B1942" s="5" t="s">
        <v>7984</v>
      </c>
      <c r="C1942" t="s">
        <v>7983</v>
      </c>
      <c r="E1942" s="5" t="s">
        <v>7883</v>
      </c>
    </row>
    <row r="1943" spans="1:5" x14ac:dyDescent="0.25">
      <c r="A1943">
        <v>1942</v>
      </c>
      <c r="B1943" s="5" t="s">
        <v>7986</v>
      </c>
      <c r="C1943" t="s">
        <v>7985</v>
      </c>
      <c r="E1943" s="5" t="s">
        <v>7827</v>
      </c>
    </row>
    <row r="1944" spans="1:5" x14ac:dyDescent="0.25">
      <c r="A1944">
        <v>1943</v>
      </c>
      <c r="B1944" s="5" t="s">
        <v>7988</v>
      </c>
      <c r="C1944" t="s">
        <v>7987</v>
      </c>
      <c r="E1944" s="5" t="s">
        <v>764</v>
      </c>
    </row>
    <row r="1945" spans="1:5" x14ac:dyDescent="0.25">
      <c r="A1945">
        <v>1944</v>
      </c>
      <c r="B1945" s="5" t="s">
        <v>7990</v>
      </c>
      <c r="C1945" t="s">
        <v>7989</v>
      </c>
      <c r="E1945" s="5" t="s">
        <v>7832</v>
      </c>
    </row>
    <row r="1946" spans="1:5" x14ac:dyDescent="0.25">
      <c r="A1946">
        <v>1945</v>
      </c>
      <c r="B1946" s="5" t="s">
        <v>7992</v>
      </c>
      <c r="C1946" t="s">
        <v>7991</v>
      </c>
      <c r="D1946" s="5" t="s">
        <v>3496</v>
      </c>
      <c r="E1946" s="5" t="s">
        <v>3514</v>
      </c>
    </row>
    <row r="1947" spans="1:5" x14ac:dyDescent="0.25">
      <c r="A1947">
        <v>1946</v>
      </c>
      <c r="B1947" s="5" t="s">
        <v>7994</v>
      </c>
      <c r="C1947" t="s">
        <v>7993</v>
      </c>
      <c r="D1947" s="5" t="s">
        <v>3496</v>
      </c>
      <c r="E1947" s="5" t="s">
        <v>6000</v>
      </c>
    </row>
    <row r="1948" spans="1:5" x14ac:dyDescent="0.25">
      <c r="A1948">
        <v>1947</v>
      </c>
      <c r="B1948" s="5" t="s">
        <v>7996</v>
      </c>
      <c r="C1948" t="s">
        <v>7995</v>
      </c>
      <c r="E1948" s="5" t="s">
        <v>7886</v>
      </c>
    </row>
    <row r="1949" spans="1:5" x14ac:dyDescent="0.25">
      <c r="A1949">
        <v>1948</v>
      </c>
      <c r="B1949" s="5" t="s">
        <v>7998</v>
      </c>
      <c r="C1949" t="s">
        <v>7997</v>
      </c>
      <c r="E1949" s="5" t="s">
        <v>7886</v>
      </c>
    </row>
    <row r="1950" spans="1:5" x14ac:dyDescent="0.25">
      <c r="A1950">
        <v>1949</v>
      </c>
      <c r="B1950" s="5" t="s">
        <v>8000</v>
      </c>
      <c r="C1950" t="s">
        <v>7999</v>
      </c>
      <c r="E1950" s="5" t="s">
        <v>7832</v>
      </c>
    </row>
    <row r="1951" spans="1:5" x14ac:dyDescent="0.25">
      <c r="A1951">
        <v>1950</v>
      </c>
      <c r="B1951" s="5" t="s">
        <v>8002</v>
      </c>
      <c r="C1951" t="s">
        <v>8001</v>
      </c>
      <c r="E1951" s="5" t="s">
        <v>7957</v>
      </c>
    </row>
    <row r="1952" spans="1:5" x14ac:dyDescent="0.25">
      <c r="A1952">
        <v>1951</v>
      </c>
      <c r="B1952" s="5" t="s">
        <v>8004</v>
      </c>
      <c r="C1952" t="s">
        <v>8003</v>
      </c>
      <c r="E1952" s="5" t="s">
        <v>7969</v>
      </c>
    </row>
    <row r="1953" spans="1:5" x14ac:dyDescent="0.25">
      <c r="A1953">
        <v>1952</v>
      </c>
      <c r="B1953" s="5" t="s">
        <v>8007</v>
      </c>
      <c r="C1953" t="s">
        <v>8006</v>
      </c>
      <c r="E1953" s="5" t="s">
        <v>8005</v>
      </c>
    </row>
    <row r="1954" spans="1:5" x14ac:dyDescent="0.25">
      <c r="A1954">
        <v>1953</v>
      </c>
      <c r="B1954" s="5" t="s">
        <v>8009</v>
      </c>
      <c r="C1954" t="s">
        <v>8008</v>
      </c>
      <c r="E1954" s="5" t="s">
        <v>7957</v>
      </c>
    </row>
    <row r="1955" spans="1:5" x14ac:dyDescent="0.25">
      <c r="A1955">
        <v>1954</v>
      </c>
      <c r="B1955" s="5" t="s">
        <v>8011</v>
      </c>
      <c r="C1955" t="s">
        <v>8010</v>
      </c>
      <c r="E1955" s="5" t="s">
        <v>7842</v>
      </c>
    </row>
    <row r="1956" spans="1:5" x14ac:dyDescent="0.25">
      <c r="A1956">
        <v>1955</v>
      </c>
      <c r="B1956" s="5" t="s">
        <v>8013</v>
      </c>
      <c r="C1956" t="s">
        <v>8012</v>
      </c>
      <c r="E1956" s="5" t="s">
        <v>7848</v>
      </c>
    </row>
    <row r="1957" spans="1:5" x14ac:dyDescent="0.25">
      <c r="A1957">
        <v>1956</v>
      </c>
      <c r="B1957" s="5" t="s">
        <v>8015</v>
      </c>
      <c r="C1957" t="s">
        <v>8014</v>
      </c>
      <c r="E1957" s="5" t="s">
        <v>7832</v>
      </c>
    </row>
    <row r="1958" spans="1:5" x14ac:dyDescent="0.25">
      <c r="A1958">
        <v>1957</v>
      </c>
      <c r="B1958" s="5" t="s">
        <v>8017</v>
      </c>
      <c r="C1958" t="s">
        <v>8016</v>
      </c>
      <c r="E1958" s="5" t="s">
        <v>7960</v>
      </c>
    </row>
    <row r="1959" spans="1:5" x14ac:dyDescent="0.25">
      <c r="A1959">
        <v>1958</v>
      </c>
      <c r="B1959" s="5" t="s">
        <v>8019</v>
      </c>
      <c r="C1959" t="s">
        <v>8018</v>
      </c>
      <c r="E1959" s="5" t="s">
        <v>764</v>
      </c>
    </row>
    <row r="1960" spans="1:5" x14ac:dyDescent="0.25">
      <c r="A1960">
        <v>1959</v>
      </c>
      <c r="B1960" s="5" t="s">
        <v>8021</v>
      </c>
      <c r="C1960" t="s">
        <v>8020</v>
      </c>
      <c r="E1960" s="5" t="s">
        <v>7832</v>
      </c>
    </row>
    <row r="1961" spans="1:5" x14ac:dyDescent="0.25">
      <c r="A1961">
        <v>1960</v>
      </c>
      <c r="B1961" s="5" t="s">
        <v>8023</v>
      </c>
      <c r="C1961" t="s">
        <v>8022</v>
      </c>
      <c r="E1961" s="5" t="s">
        <v>7809</v>
      </c>
    </row>
    <row r="1962" spans="1:5" x14ac:dyDescent="0.25">
      <c r="A1962">
        <v>1961</v>
      </c>
      <c r="B1962" s="5" t="s">
        <v>8025</v>
      </c>
      <c r="C1962" t="s">
        <v>8024</v>
      </c>
      <c r="E1962" s="5" t="s">
        <v>7814</v>
      </c>
    </row>
    <row r="1963" spans="1:5" x14ac:dyDescent="0.25">
      <c r="A1963">
        <v>1962</v>
      </c>
      <c r="B1963" s="5" t="s">
        <v>8027</v>
      </c>
      <c r="C1963" t="s">
        <v>8026</v>
      </c>
      <c r="E1963" s="5" t="s">
        <v>7814</v>
      </c>
    </row>
    <row r="1964" spans="1:5" x14ac:dyDescent="0.25">
      <c r="A1964">
        <v>1963</v>
      </c>
      <c r="B1964" s="5" t="s">
        <v>8029</v>
      </c>
      <c r="C1964" t="s">
        <v>8028</v>
      </c>
      <c r="E1964" s="5" t="s">
        <v>7837</v>
      </c>
    </row>
    <row r="1965" spans="1:5" x14ac:dyDescent="0.25">
      <c r="A1965">
        <v>1964</v>
      </c>
      <c r="B1965" s="5" t="s">
        <v>8031</v>
      </c>
      <c r="C1965" t="s">
        <v>8030</v>
      </c>
      <c r="E1965" s="5" t="s">
        <v>764</v>
      </c>
    </row>
    <row r="1966" spans="1:5" x14ac:dyDescent="0.25">
      <c r="A1966">
        <v>1965</v>
      </c>
      <c r="B1966" s="5" t="s">
        <v>8033</v>
      </c>
      <c r="C1966" t="s">
        <v>8032</v>
      </c>
      <c r="E1966" s="5" t="s">
        <v>7960</v>
      </c>
    </row>
    <row r="1967" spans="1:5" x14ac:dyDescent="0.25">
      <c r="A1967">
        <v>1966</v>
      </c>
      <c r="B1967" s="5" t="s">
        <v>8035</v>
      </c>
      <c r="C1967" t="s">
        <v>8034</v>
      </c>
      <c r="E1967" s="5" t="s">
        <v>7845</v>
      </c>
    </row>
    <row r="1968" spans="1:5" x14ac:dyDescent="0.25">
      <c r="A1968">
        <v>1967</v>
      </c>
      <c r="B1968" s="5" t="s">
        <v>8037</v>
      </c>
      <c r="C1968" t="s">
        <v>8036</v>
      </c>
      <c r="E1968" s="5" t="s">
        <v>7972</v>
      </c>
    </row>
    <row r="1969" spans="1:5" x14ac:dyDescent="0.25">
      <c r="A1969">
        <v>1968</v>
      </c>
      <c r="B1969" s="5" t="s">
        <v>8039</v>
      </c>
      <c r="C1969" t="s">
        <v>8038</v>
      </c>
      <c r="E1969" s="5" t="s">
        <v>7957</v>
      </c>
    </row>
    <row r="1970" spans="1:5" x14ac:dyDescent="0.25">
      <c r="A1970">
        <v>1969</v>
      </c>
      <c r="B1970" s="5" t="s">
        <v>8041</v>
      </c>
      <c r="C1970" t="s">
        <v>8040</v>
      </c>
      <c r="E1970" s="5" t="s">
        <v>764</v>
      </c>
    </row>
    <row r="1971" spans="1:5" x14ac:dyDescent="0.25">
      <c r="A1971">
        <v>1970</v>
      </c>
      <c r="B1971" s="5" t="s">
        <v>8043</v>
      </c>
      <c r="C1971" t="s">
        <v>8042</v>
      </c>
      <c r="E1971" s="5" t="s">
        <v>7809</v>
      </c>
    </row>
    <row r="1972" spans="1:5" x14ac:dyDescent="0.25">
      <c r="A1972">
        <v>1971</v>
      </c>
      <c r="B1972" s="5" t="s">
        <v>8045</v>
      </c>
      <c r="C1972" t="s">
        <v>8044</v>
      </c>
      <c r="E1972" s="5" t="s">
        <v>7842</v>
      </c>
    </row>
    <row r="1973" spans="1:5" x14ac:dyDescent="0.25">
      <c r="A1973">
        <v>1972</v>
      </c>
      <c r="B1973" s="5" t="s">
        <v>8047</v>
      </c>
      <c r="C1973" t="s">
        <v>8046</v>
      </c>
      <c r="E1973" s="5" t="s">
        <v>764</v>
      </c>
    </row>
    <row r="1974" spans="1:5" x14ac:dyDescent="0.25">
      <c r="A1974">
        <v>1973</v>
      </c>
      <c r="B1974" s="5" t="s">
        <v>8049</v>
      </c>
      <c r="C1974" t="s">
        <v>8048</v>
      </c>
      <c r="E1974" s="5" t="s">
        <v>7957</v>
      </c>
    </row>
    <row r="1975" spans="1:5" x14ac:dyDescent="0.25">
      <c r="A1975">
        <v>1974</v>
      </c>
      <c r="B1975" s="5" t="s">
        <v>8051</v>
      </c>
      <c r="C1975" t="s">
        <v>8050</v>
      </c>
      <c r="E1975" s="5" t="s">
        <v>7842</v>
      </c>
    </row>
    <row r="1976" spans="1:5" x14ac:dyDescent="0.25">
      <c r="A1976">
        <v>1975</v>
      </c>
      <c r="B1976" s="5" t="s">
        <v>8053</v>
      </c>
      <c r="C1976" t="s">
        <v>8052</v>
      </c>
      <c r="E1976" s="5" t="s">
        <v>7848</v>
      </c>
    </row>
    <row r="1977" spans="1:5" x14ac:dyDescent="0.25">
      <c r="A1977">
        <v>1976</v>
      </c>
      <c r="B1977" s="5" t="s">
        <v>8055</v>
      </c>
      <c r="C1977" t="s">
        <v>8054</v>
      </c>
      <c r="E1977" s="5" t="s">
        <v>7848</v>
      </c>
    </row>
    <row r="1978" spans="1:5" x14ac:dyDescent="0.25">
      <c r="A1978">
        <v>1977</v>
      </c>
      <c r="B1978" s="5" t="s">
        <v>8057</v>
      </c>
      <c r="C1978" t="s">
        <v>8056</v>
      </c>
      <c r="E1978" s="5" t="s">
        <v>7817</v>
      </c>
    </row>
    <row r="1979" spans="1:5" x14ac:dyDescent="0.25">
      <c r="A1979">
        <v>1978</v>
      </c>
      <c r="B1979" s="5" t="s">
        <v>8059</v>
      </c>
      <c r="C1979" t="s">
        <v>8058</v>
      </c>
      <c r="E1979" s="5" t="s">
        <v>7901</v>
      </c>
    </row>
    <row r="1980" spans="1:5" x14ac:dyDescent="0.25">
      <c r="A1980">
        <v>1979</v>
      </c>
      <c r="B1980" s="5" t="s">
        <v>8061</v>
      </c>
      <c r="C1980" t="s">
        <v>8060</v>
      </c>
      <c r="D1980" s="5" t="s">
        <v>3496</v>
      </c>
      <c r="E1980" s="5" t="s">
        <v>3511</v>
      </c>
    </row>
    <row r="1981" spans="1:5" x14ac:dyDescent="0.25">
      <c r="A1981">
        <v>1980</v>
      </c>
      <c r="B1981" s="5" t="s">
        <v>8063</v>
      </c>
      <c r="C1981" t="s">
        <v>8062</v>
      </c>
      <c r="D1981" s="5" t="s">
        <v>3496</v>
      </c>
      <c r="E1981" s="5" t="s">
        <v>3511</v>
      </c>
    </row>
    <row r="1982" spans="1:5" x14ac:dyDescent="0.25">
      <c r="A1982">
        <v>1981</v>
      </c>
      <c r="B1982" s="5" t="s">
        <v>8065</v>
      </c>
      <c r="C1982" t="s">
        <v>8064</v>
      </c>
      <c r="E1982" s="5" t="s">
        <v>7908</v>
      </c>
    </row>
    <row r="1983" spans="1:5" x14ac:dyDescent="0.25">
      <c r="A1983">
        <v>1982</v>
      </c>
      <c r="B1983" s="5" t="s">
        <v>8067</v>
      </c>
      <c r="C1983" t="s">
        <v>8066</v>
      </c>
      <c r="D1983" s="5" t="s">
        <v>3496</v>
      </c>
      <c r="E1983" s="5" t="s">
        <v>3511</v>
      </c>
    </row>
    <row r="1984" spans="1:5" x14ac:dyDescent="0.25">
      <c r="A1984">
        <v>1983</v>
      </c>
      <c r="B1984" s="5" t="s">
        <v>8070</v>
      </c>
      <c r="C1984" t="s">
        <v>8069</v>
      </c>
      <c r="E1984" s="5" t="s">
        <v>8068</v>
      </c>
    </row>
    <row r="1985" spans="1:5" x14ac:dyDescent="0.25">
      <c r="A1985">
        <v>1984</v>
      </c>
      <c r="B1985" s="5" t="s">
        <v>8072</v>
      </c>
      <c r="C1985" t="s">
        <v>8071</v>
      </c>
      <c r="E1985" s="5" t="s">
        <v>7814</v>
      </c>
    </row>
    <row r="1986" spans="1:5" x14ac:dyDescent="0.25">
      <c r="A1986">
        <v>1985</v>
      </c>
      <c r="B1986" s="5" t="s">
        <v>8075</v>
      </c>
      <c r="C1986" t="s">
        <v>8074</v>
      </c>
      <c r="E1986" s="5" t="s">
        <v>8073</v>
      </c>
    </row>
    <row r="1987" spans="1:5" x14ac:dyDescent="0.25">
      <c r="A1987">
        <v>1986</v>
      </c>
      <c r="B1987" s="5" t="s">
        <v>8078</v>
      </c>
      <c r="C1987" t="s">
        <v>8077</v>
      </c>
      <c r="E1987" s="5" t="s">
        <v>8076</v>
      </c>
    </row>
    <row r="1988" spans="1:5" x14ac:dyDescent="0.25">
      <c r="A1988">
        <v>1987</v>
      </c>
      <c r="B1988" s="5" t="s">
        <v>8080</v>
      </c>
      <c r="C1988" t="s">
        <v>8079</v>
      </c>
      <c r="D1988" s="5" t="s">
        <v>3496</v>
      </c>
      <c r="E1988" s="5" t="s">
        <v>3511</v>
      </c>
    </row>
    <row r="1989" spans="1:5" x14ac:dyDescent="0.25">
      <c r="A1989">
        <v>1988</v>
      </c>
      <c r="B1989" s="5" t="s">
        <v>8082</v>
      </c>
      <c r="C1989" t="s">
        <v>8081</v>
      </c>
      <c r="E1989" s="5" t="s">
        <v>7960</v>
      </c>
    </row>
    <row r="1990" spans="1:5" x14ac:dyDescent="0.25">
      <c r="A1990">
        <v>1989</v>
      </c>
      <c r="B1990" s="5" t="s">
        <v>8084</v>
      </c>
      <c r="C1990" t="s">
        <v>8083</v>
      </c>
      <c r="E1990" s="5" t="s">
        <v>8005</v>
      </c>
    </row>
    <row r="1991" spans="1:5" x14ac:dyDescent="0.25">
      <c r="A1991">
        <v>1990</v>
      </c>
      <c r="B1991" s="5" t="s">
        <v>8086</v>
      </c>
      <c r="C1991" t="s">
        <v>8085</v>
      </c>
      <c r="E1991" s="5" t="s">
        <v>764</v>
      </c>
    </row>
    <row r="1992" spans="1:5" x14ac:dyDescent="0.25">
      <c r="A1992">
        <v>1991</v>
      </c>
      <c r="B1992" s="5" t="s">
        <v>8088</v>
      </c>
      <c r="C1992" t="s">
        <v>8087</v>
      </c>
      <c r="E1992" s="5" t="s">
        <v>7832</v>
      </c>
    </row>
    <row r="1993" spans="1:5" x14ac:dyDescent="0.25">
      <c r="A1993">
        <v>1992</v>
      </c>
      <c r="B1993" s="5" t="s">
        <v>8090</v>
      </c>
      <c r="C1993" t="s">
        <v>8089</v>
      </c>
      <c r="E1993" s="5" t="s">
        <v>7832</v>
      </c>
    </row>
    <row r="1994" spans="1:5" x14ac:dyDescent="0.25">
      <c r="A1994">
        <v>1993</v>
      </c>
      <c r="B1994" s="5" t="s">
        <v>8092</v>
      </c>
      <c r="C1994" t="s">
        <v>8091</v>
      </c>
      <c r="E1994" s="5" t="s">
        <v>7972</v>
      </c>
    </row>
    <row r="1995" spans="1:5" x14ac:dyDescent="0.25">
      <c r="A1995">
        <v>1994</v>
      </c>
      <c r="B1995" s="5" t="s">
        <v>8094</v>
      </c>
      <c r="C1995" t="s">
        <v>8093</v>
      </c>
      <c r="D1995" s="5" t="s">
        <v>3496</v>
      </c>
      <c r="E1995" s="5" t="s">
        <v>3511</v>
      </c>
    </row>
    <row r="1996" spans="1:5" x14ac:dyDescent="0.25">
      <c r="A1996">
        <v>1995</v>
      </c>
      <c r="B1996" s="5" t="s">
        <v>8096</v>
      </c>
      <c r="C1996" t="s">
        <v>8095</v>
      </c>
      <c r="E1996" s="5" t="s">
        <v>7832</v>
      </c>
    </row>
    <row r="1997" spans="1:5" x14ac:dyDescent="0.25">
      <c r="A1997">
        <v>1996</v>
      </c>
      <c r="B1997" s="5" t="s">
        <v>8098</v>
      </c>
      <c r="C1997" t="s">
        <v>8097</v>
      </c>
      <c r="D1997" s="5" t="s">
        <v>3496</v>
      </c>
      <c r="E1997" s="5" t="s">
        <v>7806</v>
      </c>
    </row>
    <row r="1998" spans="1:5" x14ac:dyDescent="0.25">
      <c r="A1998">
        <v>1997</v>
      </c>
      <c r="B1998" s="5" t="s">
        <v>8100</v>
      </c>
      <c r="C1998" t="s">
        <v>8099</v>
      </c>
      <c r="E1998" s="5" t="s">
        <v>7848</v>
      </c>
    </row>
    <row r="1999" spans="1:5" x14ac:dyDescent="0.25">
      <c r="A1999">
        <v>1998</v>
      </c>
      <c r="B1999" s="5" t="s">
        <v>8102</v>
      </c>
      <c r="C1999" t="s">
        <v>8101</v>
      </c>
      <c r="E1999" s="5" t="s">
        <v>7848</v>
      </c>
    </row>
    <row r="2000" spans="1:5" x14ac:dyDescent="0.25">
      <c r="A2000">
        <v>1999</v>
      </c>
      <c r="B2000" s="5" t="s">
        <v>8104</v>
      </c>
      <c r="C2000" t="s">
        <v>8103</v>
      </c>
      <c r="E2000" s="5" t="s">
        <v>7842</v>
      </c>
    </row>
    <row r="2001" spans="1:5" x14ac:dyDescent="0.25">
      <c r="A2001">
        <v>2000</v>
      </c>
      <c r="B2001" s="5" t="s">
        <v>8106</v>
      </c>
      <c r="C2001" t="s">
        <v>8105</v>
      </c>
      <c r="E2001" s="5" t="s">
        <v>7824</v>
      </c>
    </row>
    <row r="2002" spans="1:5" x14ac:dyDescent="0.25">
      <c r="A2002">
        <v>2001</v>
      </c>
      <c r="B2002" s="5" t="s">
        <v>8108</v>
      </c>
      <c r="C2002" t="s">
        <v>8107</v>
      </c>
      <c r="E2002" s="5" t="s">
        <v>7837</v>
      </c>
    </row>
    <row r="2003" spans="1:5" x14ac:dyDescent="0.25">
      <c r="A2003">
        <v>2002</v>
      </c>
      <c r="B2003" s="5" t="s">
        <v>8110</v>
      </c>
      <c r="C2003" t="s">
        <v>8109</v>
      </c>
      <c r="D2003" s="5" t="s">
        <v>3496</v>
      </c>
      <c r="E2003" s="5" t="s">
        <v>7809</v>
      </c>
    </row>
    <row r="2004" spans="1:5" x14ac:dyDescent="0.25">
      <c r="A2004">
        <v>2003</v>
      </c>
      <c r="B2004" s="5" t="s">
        <v>8112</v>
      </c>
      <c r="C2004" t="s">
        <v>8111</v>
      </c>
      <c r="E2004" s="5" t="s">
        <v>7908</v>
      </c>
    </row>
    <row r="2005" spans="1:5" x14ac:dyDescent="0.25">
      <c r="A2005">
        <v>2004</v>
      </c>
      <c r="B2005" s="5" t="s">
        <v>8114</v>
      </c>
      <c r="C2005" t="s">
        <v>8113</v>
      </c>
      <c r="E2005" s="5" t="s">
        <v>7886</v>
      </c>
    </row>
    <row r="2006" spans="1:5" x14ac:dyDescent="0.25">
      <c r="A2006">
        <v>2005</v>
      </c>
      <c r="B2006" s="5" t="s">
        <v>8116</v>
      </c>
      <c r="C2006" t="s">
        <v>8115</v>
      </c>
      <c r="E2006" s="5" t="s">
        <v>7809</v>
      </c>
    </row>
    <row r="2007" spans="1:5" x14ac:dyDescent="0.25">
      <c r="A2007">
        <v>2006</v>
      </c>
      <c r="B2007" s="5" t="s">
        <v>8118</v>
      </c>
      <c r="C2007" t="s">
        <v>8117</v>
      </c>
      <c r="D2007" s="5" t="s">
        <v>3496</v>
      </c>
      <c r="E2007" s="5" t="s">
        <v>7851</v>
      </c>
    </row>
    <row r="2008" spans="1:5" x14ac:dyDescent="0.25">
      <c r="A2008">
        <v>2007</v>
      </c>
      <c r="B2008" s="5" t="s">
        <v>8120</v>
      </c>
      <c r="C2008" t="s">
        <v>8119</v>
      </c>
      <c r="E2008" s="5" t="s">
        <v>7969</v>
      </c>
    </row>
    <row r="2009" spans="1:5" x14ac:dyDescent="0.25">
      <c r="A2009">
        <v>2008</v>
      </c>
      <c r="B2009" s="5" t="s">
        <v>8122</v>
      </c>
      <c r="C2009" t="s">
        <v>8121</v>
      </c>
      <c r="E2009" s="5" t="s">
        <v>7824</v>
      </c>
    </row>
    <row r="2010" spans="1:5" x14ac:dyDescent="0.25">
      <c r="A2010">
        <v>2009</v>
      </c>
      <c r="B2010" s="5" t="s">
        <v>8124</v>
      </c>
      <c r="C2010" t="s">
        <v>8123</v>
      </c>
      <c r="D2010" s="5" t="s">
        <v>3496</v>
      </c>
      <c r="E2010" s="5" t="s">
        <v>7806</v>
      </c>
    </row>
    <row r="2011" spans="1:5" x14ac:dyDescent="0.25">
      <c r="A2011">
        <v>2010</v>
      </c>
      <c r="B2011" s="5" t="s">
        <v>8126</v>
      </c>
      <c r="C2011" t="s">
        <v>8125</v>
      </c>
      <c r="E2011" s="5" t="s">
        <v>7832</v>
      </c>
    </row>
    <row r="2012" spans="1:5" x14ac:dyDescent="0.25">
      <c r="A2012">
        <v>2011</v>
      </c>
      <c r="B2012" s="5" t="s">
        <v>8128</v>
      </c>
      <c r="C2012" t="s">
        <v>8127</v>
      </c>
      <c r="E2012" s="5" t="s">
        <v>764</v>
      </c>
    </row>
    <row r="2013" spans="1:5" x14ac:dyDescent="0.25">
      <c r="A2013">
        <v>2012</v>
      </c>
      <c r="B2013" s="5" t="s">
        <v>8129</v>
      </c>
      <c r="C2013" t="s">
        <v>8130</v>
      </c>
      <c r="E2013" s="5" t="s">
        <v>8005</v>
      </c>
    </row>
    <row r="2014" spans="1:5" x14ac:dyDescent="0.25">
      <c r="A2014">
        <v>2013</v>
      </c>
      <c r="B2014" s="5" t="s">
        <v>8132</v>
      </c>
      <c r="C2014" t="s">
        <v>8131</v>
      </c>
      <c r="E2014" s="5" t="s">
        <v>8068</v>
      </c>
    </row>
    <row r="2015" spans="1:5" x14ac:dyDescent="0.25">
      <c r="A2015">
        <v>2014</v>
      </c>
      <c r="B2015" s="5" t="s">
        <v>8134</v>
      </c>
      <c r="C2015" t="s">
        <v>8133</v>
      </c>
      <c r="E2015" s="5" t="s">
        <v>7832</v>
      </c>
    </row>
    <row r="2016" spans="1:5" x14ac:dyDescent="0.25">
      <c r="A2016">
        <v>2015</v>
      </c>
      <c r="B2016" s="5" t="s">
        <v>8136</v>
      </c>
      <c r="C2016" t="s">
        <v>8135</v>
      </c>
      <c r="E2016" s="5" t="s">
        <v>8005</v>
      </c>
    </row>
    <row r="2017" spans="1:5" x14ac:dyDescent="0.25">
      <c r="A2017">
        <v>2016</v>
      </c>
      <c r="B2017" s="5" t="s">
        <v>8138</v>
      </c>
      <c r="C2017" t="s">
        <v>8137</v>
      </c>
      <c r="E2017" s="5" t="s">
        <v>7908</v>
      </c>
    </row>
    <row r="2018" spans="1:5" x14ac:dyDescent="0.25">
      <c r="A2018">
        <v>2017</v>
      </c>
      <c r="B2018" s="5" t="s">
        <v>8140</v>
      </c>
      <c r="C2018" t="s">
        <v>8139</v>
      </c>
      <c r="E2018" s="5" t="s">
        <v>7774</v>
      </c>
    </row>
    <row r="2019" spans="1:5" x14ac:dyDescent="0.25">
      <c r="A2019">
        <v>2018</v>
      </c>
      <c r="B2019" s="5" t="s">
        <v>8142</v>
      </c>
      <c r="C2019" t="s">
        <v>8141</v>
      </c>
      <c r="E2019" s="5" t="s">
        <v>7827</v>
      </c>
    </row>
    <row r="2020" spans="1:5" x14ac:dyDescent="0.25">
      <c r="A2020">
        <v>2019</v>
      </c>
      <c r="B2020" s="5" t="s">
        <v>8144</v>
      </c>
      <c r="C2020" t="s">
        <v>8143</v>
      </c>
      <c r="E2020" s="5" t="s">
        <v>7908</v>
      </c>
    </row>
    <row r="2021" spans="1:5" x14ac:dyDescent="0.25">
      <c r="A2021">
        <v>2020</v>
      </c>
      <c r="B2021" s="5" t="s">
        <v>8146</v>
      </c>
      <c r="C2021" t="s">
        <v>8145</v>
      </c>
      <c r="D2021" s="5" t="s">
        <v>3496</v>
      </c>
      <c r="E2021" s="5" t="s">
        <v>7806</v>
      </c>
    </row>
    <row r="2022" spans="1:5" x14ac:dyDescent="0.25">
      <c r="A2022">
        <v>2021</v>
      </c>
      <c r="B2022" s="5" t="s">
        <v>8148</v>
      </c>
      <c r="C2022" t="s">
        <v>8147</v>
      </c>
      <c r="E2022" s="5" t="s">
        <v>764</v>
      </c>
    </row>
    <row r="2023" spans="1:5" x14ac:dyDescent="0.25">
      <c r="A2023">
        <v>2022</v>
      </c>
      <c r="B2023" s="5" t="s">
        <v>8150</v>
      </c>
      <c r="C2023" t="s">
        <v>8149</v>
      </c>
      <c r="D2023" s="5" t="s">
        <v>3496</v>
      </c>
      <c r="E2023" s="5" t="s">
        <v>7969</v>
      </c>
    </row>
    <row r="2024" spans="1:5" x14ac:dyDescent="0.25">
      <c r="A2024">
        <v>2023</v>
      </c>
      <c r="B2024" s="5" t="s">
        <v>8152</v>
      </c>
      <c r="C2024" t="s">
        <v>8151</v>
      </c>
      <c r="E2024" s="5" t="s">
        <v>764</v>
      </c>
    </row>
    <row r="2025" spans="1:5" x14ac:dyDescent="0.25">
      <c r="A2025">
        <v>2024</v>
      </c>
      <c r="B2025" s="5" t="s">
        <v>8154</v>
      </c>
      <c r="C2025" t="s">
        <v>8153</v>
      </c>
      <c r="E2025" s="5" t="s">
        <v>764</v>
      </c>
    </row>
    <row r="2026" spans="1:5" x14ac:dyDescent="0.25">
      <c r="A2026">
        <v>2025</v>
      </c>
      <c r="B2026" s="5" t="s">
        <v>8156</v>
      </c>
      <c r="C2026" t="s">
        <v>8155</v>
      </c>
      <c r="E2026" s="5" t="s">
        <v>7908</v>
      </c>
    </row>
    <row r="2027" spans="1:5" x14ac:dyDescent="0.25">
      <c r="A2027">
        <v>2026</v>
      </c>
      <c r="B2027" s="5" t="s">
        <v>8159</v>
      </c>
      <c r="C2027" t="s">
        <v>8158</v>
      </c>
      <c r="E2027" s="5" t="s">
        <v>8157</v>
      </c>
    </row>
    <row r="2028" spans="1:5" x14ac:dyDescent="0.25">
      <c r="A2028">
        <v>2027</v>
      </c>
      <c r="B2028" s="5" t="s">
        <v>8162</v>
      </c>
      <c r="C2028" t="s">
        <v>8161</v>
      </c>
      <c r="E2028" s="5" t="s">
        <v>8160</v>
      </c>
    </row>
    <row r="2029" spans="1:5" x14ac:dyDescent="0.25">
      <c r="A2029">
        <v>2028</v>
      </c>
      <c r="B2029" s="5" t="s">
        <v>8165</v>
      </c>
      <c r="C2029" t="s">
        <v>8164</v>
      </c>
      <c r="E2029" s="5" t="s">
        <v>8163</v>
      </c>
    </row>
    <row r="2030" spans="1:5" x14ac:dyDescent="0.25">
      <c r="A2030">
        <v>2029</v>
      </c>
      <c r="B2030" s="5" t="s">
        <v>8167</v>
      </c>
      <c r="C2030" t="s">
        <v>8166</v>
      </c>
      <c r="D2030" s="5" t="s">
        <v>3496</v>
      </c>
      <c r="E2030" s="5" t="s">
        <v>3514</v>
      </c>
    </row>
    <row r="2031" spans="1:5" x14ac:dyDescent="0.25">
      <c r="A2031">
        <v>2030</v>
      </c>
      <c r="B2031" s="5" t="s">
        <v>8170</v>
      </c>
      <c r="C2031" t="s">
        <v>8169</v>
      </c>
      <c r="D2031" s="5" t="s">
        <v>3496</v>
      </c>
      <c r="E2031" s="5" t="s">
        <v>8168</v>
      </c>
    </row>
    <row r="2032" spans="1:5" x14ac:dyDescent="0.25">
      <c r="A2032">
        <v>2031</v>
      </c>
      <c r="B2032" s="5" t="s">
        <v>8172</v>
      </c>
      <c r="C2032" t="s">
        <v>8171</v>
      </c>
      <c r="E2032" s="5" t="s">
        <v>8163</v>
      </c>
    </row>
    <row r="2033" spans="1:5" x14ac:dyDescent="0.25">
      <c r="A2033">
        <v>2032</v>
      </c>
      <c r="B2033" s="5" t="s">
        <v>8174</v>
      </c>
      <c r="C2033" t="s">
        <v>8173</v>
      </c>
      <c r="E2033" s="5" t="s">
        <v>7972</v>
      </c>
    </row>
    <row r="2034" spans="1:5" x14ac:dyDescent="0.25">
      <c r="A2034">
        <v>2033</v>
      </c>
      <c r="B2034" s="5" t="s">
        <v>8176</v>
      </c>
      <c r="C2034" t="s">
        <v>8175</v>
      </c>
      <c r="E2034" s="5" t="s">
        <v>764</v>
      </c>
    </row>
    <row r="2035" spans="1:5" x14ac:dyDescent="0.25">
      <c r="A2035">
        <v>2034</v>
      </c>
      <c r="B2035" s="5" t="s">
        <v>8178</v>
      </c>
      <c r="C2035" t="s">
        <v>8177</v>
      </c>
      <c r="E2035" s="5" t="s">
        <v>8005</v>
      </c>
    </row>
    <row r="2036" spans="1:5" x14ac:dyDescent="0.25">
      <c r="A2036">
        <v>2035</v>
      </c>
      <c r="B2036" s="5" t="s">
        <v>8181</v>
      </c>
      <c r="C2036" t="s">
        <v>8180</v>
      </c>
      <c r="E2036" s="5" t="s">
        <v>8179</v>
      </c>
    </row>
    <row r="2037" spans="1:5" x14ac:dyDescent="0.25">
      <c r="A2037">
        <v>2036</v>
      </c>
      <c r="B2037" s="5" t="s">
        <v>8184</v>
      </c>
      <c r="C2037" t="s">
        <v>8183</v>
      </c>
      <c r="E2037" s="5" t="s">
        <v>8182</v>
      </c>
    </row>
    <row r="2038" spans="1:5" x14ac:dyDescent="0.25">
      <c r="A2038">
        <v>2037</v>
      </c>
      <c r="B2038" s="5" t="s">
        <v>8186</v>
      </c>
      <c r="C2038" t="s">
        <v>8185</v>
      </c>
      <c r="E2038" s="5" t="s">
        <v>8163</v>
      </c>
    </row>
    <row r="2039" spans="1:5" x14ac:dyDescent="0.25">
      <c r="A2039">
        <v>2038</v>
      </c>
      <c r="B2039" s="5" t="s">
        <v>8189</v>
      </c>
      <c r="C2039" t="s">
        <v>8188</v>
      </c>
      <c r="E2039" s="5" t="s">
        <v>8187</v>
      </c>
    </row>
    <row r="2040" spans="1:5" x14ac:dyDescent="0.25">
      <c r="A2040">
        <v>2039</v>
      </c>
      <c r="B2040" s="5" t="s">
        <v>8191</v>
      </c>
      <c r="C2040" t="s">
        <v>8190</v>
      </c>
      <c r="E2040" s="5" t="s">
        <v>764</v>
      </c>
    </row>
    <row r="2041" spans="1:5" x14ac:dyDescent="0.25">
      <c r="A2041">
        <v>2040</v>
      </c>
      <c r="B2041" s="5" t="s">
        <v>8193</v>
      </c>
      <c r="C2041" t="s">
        <v>8192</v>
      </c>
      <c r="D2041" s="5" t="s">
        <v>3496</v>
      </c>
      <c r="E2041" s="5" t="s">
        <v>3511</v>
      </c>
    </row>
    <row r="2042" spans="1:5" x14ac:dyDescent="0.25">
      <c r="A2042">
        <v>2041</v>
      </c>
      <c r="B2042" s="5" t="s">
        <v>8195</v>
      </c>
      <c r="C2042" t="s">
        <v>8194</v>
      </c>
      <c r="E2042" s="5" t="s">
        <v>7972</v>
      </c>
    </row>
    <row r="2043" spans="1:5" x14ac:dyDescent="0.25">
      <c r="A2043">
        <v>2042</v>
      </c>
      <c r="B2043" s="5" t="s">
        <v>8197</v>
      </c>
      <c r="C2043" t="s">
        <v>8196</v>
      </c>
      <c r="D2043" s="5" t="s">
        <v>3496</v>
      </c>
      <c r="E2043" s="5" t="s">
        <v>7972</v>
      </c>
    </row>
    <row r="2044" spans="1:5" x14ac:dyDescent="0.25">
      <c r="A2044">
        <v>2043</v>
      </c>
      <c r="B2044" s="5" t="s">
        <v>8200</v>
      </c>
      <c r="C2044" t="s">
        <v>8199</v>
      </c>
      <c r="E2044" s="5" t="s">
        <v>8198</v>
      </c>
    </row>
    <row r="2045" spans="1:5" x14ac:dyDescent="0.25">
      <c r="A2045">
        <v>2044</v>
      </c>
      <c r="B2045" s="5" t="s">
        <v>8203</v>
      </c>
      <c r="C2045" t="s">
        <v>8202</v>
      </c>
      <c r="E2045" s="5" t="s">
        <v>8201</v>
      </c>
    </row>
    <row r="2046" spans="1:5" x14ac:dyDescent="0.25">
      <c r="A2046">
        <v>2045</v>
      </c>
      <c r="B2046" s="5" t="s">
        <v>8205</v>
      </c>
      <c r="C2046" t="s">
        <v>8204</v>
      </c>
      <c r="E2046" s="5" t="s">
        <v>7957</v>
      </c>
    </row>
    <row r="2047" spans="1:5" x14ac:dyDescent="0.25">
      <c r="A2047">
        <v>2046</v>
      </c>
      <c r="B2047" s="5" t="s">
        <v>8207</v>
      </c>
      <c r="C2047" t="s">
        <v>8206</v>
      </c>
      <c r="E2047" s="5" t="s">
        <v>8157</v>
      </c>
    </row>
    <row r="2048" spans="1:5" x14ac:dyDescent="0.25">
      <c r="A2048">
        <v>2047</v>
      </c>
      <c r="B2048" s="5" t="s">
        <v>8209</v>
      </c>
      <c r="C2048" t="s">
        <v>8208</v>
      </c>
      <c r="E2048" s="5" t="s">
        <v>8005</v>
      </c>
    </row>
    <row r="2049" spans="1:5" x14ac:dyDescent="0.25">
      <c r="A2049">
        <v>2048</v>
      </c>
      <c r="B2049" s="5" t="s">
        <v>8211</v>
      </c>
      <c r="C2049" t="s">
        <v>8210</v>
      </c>
      <c r="D2049" s="5" t="s">
        <v>3496</v>
      </c>
      <c r="E2049" s="5" t="s">
        <v>3514</v>
      </c>
    </row>
    <row r="2050" spans="1:5" x14ac:dyDescent="0.25">
      <c r="A2050">
        <v>2049</v>
      </c>
      <c r="B2050" s="5" t="s">
        <v>8213</v>
      </c>
      <c r="C2050" t="s">
        <v>8212</v>
      </c>
      <c r="E2050" s="5" t="s">
        <v>8076</v>
      </c>
    </row>
    <row r="2051" spans="1:5" x14ac:dyDescent="0.25">
      <c r="A2051">
        <v>2050</v>
      </c>
      <c r="B2051" s="5" t="s">
        <v>8215</v>
      </c>
      <c r="C2051" t="s">
        <v>8214</v>
      </c>
      <c r="E2051" s="5" t="s">
        <v>8157</v>
      </c>
    </row>
    <row r="2052" spans="1:5" x14ac:dyDescent="0.25">
      <c r="A2052">
        <v>2051</v>
      </c>
      <c r="B2052" s="5" t="s">
        <v>8217</v>
      </c>
      <c r="C2052" t="s">
        <v>8216</v>
      </c>
      <c r="E2052" s="5" t="s">
        <v>8163</v>
      </c>
    </row>
    <row r="2053" spans="1:5" x14ac:dyDescent="0.25">
      <c r="A2053">
        <v>2052</v>
      </c>
      <c r="B2053" s="5" t="s">
        <v>8219</v>
      </c>
      <c r="C2053" t="s">
        <v>8218</v>
      </c>
      <c r="E2053" s="5" t="s">
        <v>8076</v>
      </c>
    </row>
    <row r="2054" spans="1:5" x14ac:dyDescent="0.25">
      <c r="A2054">
        <v>2053</v>
      </c>
      <c r="B2054" s="5" t="s">
        <v>8222</v>
      </c>
      <c r="C2054" t="s">
        <v>8221</v>
      </c>
      <c r="E2054" s="5" t="s">
        <v>8220</v>
      </c>
    </row>
    <row r="2055" spans="1:5" x14ac:dyDescent="0.25">
      <c r="A2055">
        <v>2054</v>
      </c>
      <c r="B2055" s="5" t="s">
        <v>8224</v>
      </c>
      <c r="C2055" t="s">
        <v>8223</v>
      </c>
      <c r="E2055" s="5" t="s">
        <v>8005</v>
      </c>
    </row>
    <row r="2056" spans="1:5" x14ac:dyDescent="0.25">
      <c r="A2056">
        <v>2055</v>
      </c>
      <c r="B2056" s="5" t="s">
        <v>8226</v>
      </c>
      <c r="C2056" t="s">
        <v>8225</v>
      </c>
      <c r="D2056" s="5" t="s">
        <v>3496</v>
      </c>
      <c r="E2056" s="5" t="s">
        <v>8182</v>
      </c>
    </row>
    <row r="2057" spans="1:5" x14ac:dyDescent="0.25">
      <c r="A2057">
        <v>2056</v>
      </c>
      <c r="B2057" s="5" t="s">
        <v>8229</v>
      </c>
      <c r="C2057" t="s">
        <v>8228</v>
      </c>
      <c r="D2057" s="5" t="s">
        <v>3496</v>
      </c>
      <c r="E2057" s="5" t="s">
        <v>8227</v>
      </c>
    </row>
    <row r="2058" spans="1:5" x14ac:dyDescent="0.25">
      <c r="A2058">
        <v>2057</v>
      </c>
      <c r="B2058" s="5" t="s">
        <v>8231</v>
      </c>
      <c r="C2058" t="s">
        <v>8230</v>
      </c>
      <c r="E2058" s="5" t="s">
        <v>8220</v>
      </c>
    </row>
    <row r="2059" spans="1:5" x14ac:dyDescent="0.25">
      <c r="A2059">
        <v>2058</v>
      </c>
      <c r="B2059" s="5" t="s">
        <v>8233</v>
      </c>
      <c r="C2059" t="s">
        <v>8232</v>
      </c>
      <c r="E2059" s="5" t="s">
        <v>8182</v>
      </c>
    </row>
    <row r="2060" spans="1:5" x14ac:dyDescent="0.25">
      <c r="A2060">
        <v>2059</v>
      </c>
      <c r="B2060" s="5" t="s">
        <v>8235</v>
      </c>
      <c r="C2060" t="s">
        <v>8234</v>
      </c>
      <c r="E2060" s="5" t="s">
        <v>764</v>
      </c>
    </row>
    <row r="2061" spans="1:5" x14ac:dyDescent="0.25">
      <c r="A2061">
        <v>2060</v>
      </c>
      <c r="B2061" s="5" t="s">
        <v>8237</v>
      </c>
      <c r="C2061" t="s">
        <v>8236</v>
      </c>
      <c r="E2061" s="5" t="s">
        <v>8005</v>
      </c>
    </row>
    <row r="2062" spans="1:5" x14ac:dyDescent="0.25">
      <c r="A2062">
        <v>2061</v>
      </c>
      <c r="B2062" s="5" t="s">
        <v>8239</v>
      </c>
      <c r="C2062" t="s">
        <v>8238</v>
      </c>
      <c r="E2062" s="5" t="s">
        <v>7972</v>
      </c>
    </row>
    <row r="2063" spans="1:5" x14ac:dyDescent="0.25">
      <c r="A2063">
        <v>2062</v>
      </c>
      <c r="B2063" s="5" t="s">
        <v>8242</v>
      </c>
      <c r="C2063" t="s">
        <v>8241</v>
      </c>
      <c r="E2063" s="5" t="s">
        <v>8240</v>
      </c>
    </row>
    <row r="2064" spans="1:5" x14ac:dyDescent="0.25">
      <c r="A2064">
        <v>2063</v>
      </c>
      <c r="B2064" s="5" t="s">
        <v>8244</v>
      </c>
      <c r="C2064" t="s">
        <v>8243</v>
      </c>
      <c r="E2064" s="5" t="s">
        <v>7908</v>
      </c>
    </row>
    <row r="2065" spans="1:5" x14ac:dyDescent="0.25">
      <c r="A2065">
        <v>2064</v>
      </c>
      <c r="B2065" s="5" t="s">
        <v>8246</v>
      </c>
      <c r="C2065" t="s">
        <v>8245</v>
      </c>
      <c r="E2065" s="5" t="s">
        <v>7972</v>
      </c>
    </row>
    <row r="2066" spans="1:5" x14ac:dyDescent="0.25">
      <c r="A2066">
        <v>2065</v>
      </c>
      <c r="B2066" s="5" t="s">
        <v>8248</v>
      </c>
      <c r="C2066" t="s">
        <v>8247</v>
      </c>
      <c r="D2066" s="5" t="s">
        <v>3496</v>
      </c>
      <c r="E2066" s="5" t="s">
        <v>3514</v>
      </c>
    </row>
    <row r="2067" spans="1:5" x14ac:dyDescent="0.25">
      <c r="A2067">
        <v>2066</v>
      </c>
      <c r="B2067" s="5" t="s">
        <v>8250</v>
      </c>
      <c r="C2067" t="s">
        <v>8249</v>
      </c>
      <c r="E2067" s="5" t="s">
        <v>8182</v>
      </c>
    </row>
    <row r="2068" spans="1:5" x14ac:dyDescent="0.25">
      <c r="A2068">
        <v>2067</v>
      </c>
      <c r="B2068" s="5" t="s">
        <v>8252</v>
      </c>
      <c r="C2068" t="s">
        <v>8251</v>
      </c>
      <c r="E2068" s="5" t="s">
        <v>764</v>
      </c>
    </row>
    <row r="2069" spans="1:5" x14ac:dyDescent="0.25">
      <c r="A2069">
        <v>2068</v>
      </c>
      <c r="B2069" s="5" t="s">
        <v>8254</v>
      </c>
      <c r="C2069" t="s">
        <v>8253</v>
      </c>
      <c r="D2069" s="5" t="s">
        <v>3496</v>
      </c>
      <c r="E2069" s="5" t="s">
        <v>3514</v>
      </c>
    </row>
    <row r="2070" spans="1:5" x14ac:dyDescent="0.25">
      <c r="A2070">
        <v>2069</v>
      </c>
      <c r="B2070" s="5" t="s">
        <v>8256</v>
      </c>
      <c r="C2070" t="s">
        <v>8255</v>
      </c>
      <c r="E2070" s="5" t="s">
        <v>8073</v>
      </c>
    </row>
    <row r="2071" spans="1:5" x14ac:dyDescent="0.25">
      <c r="A2071">
        <v>2070</v>
      </c>
      <c r="B2071" s="5" t="s">
        <v>8258</v>
      </c>
      <c r="C2071" t="s">
        <v>8257</v>
      </c>
      <c r="D2071" s="5" t="s">
        <v>3496</v>
      </c>
      <c r="E2071" s="5" t="s">
        <v>8227</v>
      </c>
    </row>
    <row r="2072" spans="1:5" x14ac:dyDescent="0.25">
      <c r="A2072">
        <v>2071</v>
      </c>
      <c r="B2072" s="5" t="s">
        <v>8260</v>
      </c>
      <c r="C2072" t="s">
        <v>8259</v>
      </c>
      <c r="E2072" s="5" t="s">
        <v>8073</v>
      </c>
    </row>
    <row r="2073" spans="1:5" x14ac:dyDescent="0.25">
      <c r="A2073">
        <v>2072</v>
      </c>
      <c r="B2073" s="5" t="s">
        <v>8262</v>
      </c>
      <c r="C2073" t="s">
        <v>8261</v>
      </c>
      <c r="E2073" s="5" t="s">
        <v>7908</v>
      </c>
    </row>
    <row r="2074" spans="1:5" x14ac:dyDescent="0.25">
      <c r="A2074">
        <v>2073</v>
      </c>
      <c r="B2074" s="5" t="s">
        <v>8264</v>
      </c>
      <c r="C2074" t="s">
        <v>8263</v>
      </c>
      <c r="E2074" s="5" t="s">
        <v>8005</v>
      </c>
    </row>
    <row r="2075" spans="1:5" x14ac:dyDescent="0.25">
      <c r="A2075">
        <v>2074</v>
      </c>
      <c r="B2075" s="5" t="s">
        <v>8266</v>
      </c>
      <c r="C2075" t="s">
        <v>8265</v>
      </c>
      <c r="E2075" s="5" t="s">
        <v>8220</v>
      </c>
    </row>
    <row r="2076" spans="1:5" x14ac:dyDescent="0.25">
      <c r="A2076">
        <v>2075</v>
      </c>
      <c r="B2076" s="5" t="s">
        <v>8269</v>
      </c>
      <c r="C2076" t="s">
        <v>8268</v>
      </c>
      <c r="E2076" s="5" t="s">
        <v>8267</v>
      </c>
    </row>
    <row r="2077" spans="1:5" x14ac:dyDescent="0.25">
      <c r="A2077">
        <v>2076</v>
      </c>
      <c r="B2077" s="5" t="s">
        <v>8271</v>
      </c>
      <c r="C2077" t="s">
        <v>8270</v>
      </c>
      <c r="E2077" s="5" t="s">
        <v>8182</v>
      </c>
    </row>
    <row r="2078" spans="1:5" x14ac:dyDescent="0.25">
      <c r="A2078">
        <v>2077</v>
      </c>
      <c r="B2078" s="5" t="s">
        <v>8273</v>
      </c>
      <c r="C2078" t="s">
        <v>8272</v>
      </c>
      <c r="E2078" s="5" t="s">
        <v>8220</v>
      </c>
    </row>
    <row r="2079" spans="1:5" x14ac:dyDescent="0.25">
      <c r="A2079">
        <v>2078</v>
      </c>
      <c r="B2079" s="5" t="s">
        <v>8275</v>
      </c>
      <c r="C2079" t="s">
        <v>8274</v>
      </c>
      <c r="E2079" s="5" t="s">
        <v>8220</v>
      </c>
    </row>
    <row r="2080" spans="1:5" x14ac:dyDescent="0.25">
      <c r="A2080">
        <v>2079</v>
      </c>
      <c r="B2080" s="5" t="s">
        <v>8277</v>
      </c>
      <c r="C2080" t="s">
        <v>8276</v>
      </c>
      <c r="E2080" s="5" t="s">
        <v>764</v>
      </c>
    </row>
    <row r="2081" spans="1:5" x14ac:dyDescent="0.25">
      <c r="A2081">
        <v>2080</v>
      </c>
      <c r="B2081" s="5" t="s">
        <v>8279</v>
      </c>
      <c r="C2081" t="s">
        <v>8278</v>
      </c>
      <c r="E2081" s="5" t="s">
        <v>764</v>
      </c>
    </row>
    <row r="2082" spans="1:5" x14ac:dyDescent="0.25">
      <c r="A2082">
        <v>2081</v>
      </c>
      <c r="B2082" s="5" t="s">
        <v>8281</v>
      </c>
      <c r="C2082" t="s">
        <v>8280</v>
      </c>
      <c r="E2082" s="5" t="s">
        <v>764</v>
      </c>
    </row>
    <row r="2083" spans="1:5" x14ac:dyDescent="0.25">
      <c r="A2083">
        <v>2082</v>
      </c>
      <c r="B2083" s="5" t="s">
        <v>8283</v>
      </c>
      <c r="C2083" t="s">
        <v>8282</v>
      </c>
      <c r="E2083" s="5" t="s">
        <v>8267</v>
      </c>
    </row>
    <row r="2084" spans="1:5" x14ac:dyDescent="0.25">
      <c r="A2084">
        <v>2083</v>
      </c>
      <c r="B2084" s="5" t="s">
        <v>8285</v>
      </c>
      <c r="C2084" t="s">
        <v>8284</v>
      </c>
      <c r="E2084" s="5" t="s">
        <v>8182</v>
      </c>
    </row>
    <row r="2085" spans="1:5" x14ac:dyDescent="0.25">
      <c r="A2085">
        <v>2084</v>
      </c>
      <c r="B2085" s="5" t="s">
        <v>8287</v>
      </c>
      <c r="C2085" t="s">
        <v>8286</v>
      </c>
      <c r="E2085" s="5" t="s">
        <v>7969</v>
      </c>
    </row>
    <row r="2086" spans="1:5" x14ac:dyDescent="0.25">
      <c r="A2086">
        <v>2085</v>
      </c>
      <c r="B2086" s="5" t="s">
        <v>8289</v>
      </c>
      <c r="C2086" t="s">
        <v>8288</v>
      </c>
      <c r="E2086" s="5" t="s">
        <v>8157</v>
      </c>
    </row>
    <row r="2087" spans="1:5" x14ac:dyDescent="0.25">
      <c r="A2087">
        <v>2086</v>
      </c>
      <c r="B2087" s="5" t="s">
        <v>8291</v>
      </c>
      <c r="C2087" t="s">
        <v>8290</v>
      </c>
      <c r="E2087" s="5" t="s">
        <v>764</v>
      </c>
    </row>
    <row r="2088" spans="1:5" x14ac:dyDescent="0.25">
      <c r="A2088">
        <v>2087</v>
      </c>
      <c r="B2088" s="5" t="s">
        <v>8293</v>
      </c>
      <c r="C2088" t="s">
        <v>8292</v>
      </c>
      <c r="E2088" s="5" t="s">
        <v>8163</v>
      </c>
    </row>
    <row r="2089" spans="1:5" x14ac:dyDescent="0.25">
      <c r="A2089">
        <v>2088</v>
      </c>
      <c r="B2089" s="5" t="s">
        <v>8295</v>
      </c>
      <c r="C2089" t="s">
        <v>8294</v>
      </c>
      <c r="E2089" s="5" t="s">
        <v>8267</v>
      </c>
    </row>
    <row r="2090" spans="1:5" x14ac:dyDescent="0.25">
      <c r="A2090">
        <v>2089</v>
      </c>
      <c r="B2090" s="5" t="s">
        <v>8297</v>
      </c>
      <c r="C2090" t="s">
        <v>8296</v>
      </c>
      <c r="E2090" s="5" t="s">
        <v>764</v>
      </c>
    </row>
    <row r="2091" spans="1:5" x14ac:dyDescent="0.25">
      <c r="A2091">
        <v>2090</v>
      </c>
      <c r="B2091" s="5" t="s">
        <v>8299</v>
      </c>
      <c r="C2091" t="s">
        <v>8298</v>
      </c>
      <c r="E2091" s="5" t="s">
        <v>7908</v>
      </c>
    </row>
    <row r="2092" spans="1:5" x14ac:dyDescent="0.25">
      <c r="A2092">
        <v>2091</v>
      </c>
      <c r="B2092" s="5" t="s">
        <v>8301</v>
      </c>
      <c r="C2092" t="s">
        <v>8300</v>
      </c>
      <c r="E2092" s="5" t="s">
        <v>8163</v>
      </c>
    </row>
    <row r="2093" spans="1:5" x14ac:dyDescent="0.25">
      <c r="A2093">
        <v>2092</v>
      </c>
      <c r="B2093" s="5" t="s">
        <v>8303</v>
      </c>
      <c r="C2093" t="s">
        <v>8302</v>
      </c>
      <c r="E2093" s="5" t="s">
        <v>8201</v>
      </c>
    </row>
    <row r="2094" spans="1:5" x14ac:dyDescent="0.25">
      <c r="A2094">
        <v>2093</v>
      </c>
      <c r="B2094" s="5" t="s">
        <v>8305</v>
      </c>
      <c r="C2094" t="s">
        <v>8304</v>
      </c>
      <c r="E2094" s="5" t="s">
        <v>8076</v>
      </c>
    </row>
    <row r="2095" spans="1:5" x14ac:dyDescent="0.25">
      <c r="A2095">
        <v>2094</v>
      </c>
      <c r="B2095" s="5" t="s">
        <v>8307</v>
      </c>
      <c r="C2095" t="s">
        <v>8306</v>
      </c>
      <c r="E2095" s="5" t="s">
        <v>8179</v>
      </c>
    </row>
    <row r="2096" spans="1:5" x14ac:dyDescent="0.25">
      <c r="A2096">
        <v>2095</v>
      </c>
      <c r="B2096" s="5" t="s">
        <v>8309</v>
      </c>
      <c r="C2096" t="s">
        <v>8308</v>
      </c>
      <c r="E2096" s="5" t="s">
        <v>8073</v>
      </c>
    </row>
    <row r="2097" spans="1:5" x14ac:dyDescent="0.25">
      <c r="A2097">
        <v>2096</v>
      </c>
      <c r="B2097" s="5" t="s">
        <v>8311</v>
      </c>
      <c r="C2097" t="s">
        <v>8310</v>
      </c>
      <c r="E2097" s="5" t="s">
        <v>8005</v>
      </c>
    </row>
    <row r="2098" spans="1:5" x14ac:dyDescent="0.25">
      <c r="A2098">
        <v>2097</v>
      </c>
      <c r="B2098" s="5" t="s">
        <v>8313</v>
      </c>
      <c r="C2098" t="s">
        <v>8312</v>
      </c>
      <c r="E2098" s="5" t="s">
        <v>8005</v>
      </c>
    </row>
    <row r="2099" spans="1:5" x14ac:dyDescent="0.25">
      <c r="A2099">
        <v>2098</v>
      </c>
      <c r="B2099" s="5" t="s">
        <v>8315</v>
      </c>
      <c r="C2099" t="s">
        <v>8314</v>
      </c>
      <c r="E2099" s="5" t="s">
        <v>8182</v>
      </c>
    </row>
    <row r="2100" spans="1:5" x14ac:dyDescent="0.25">
      <c r="A2100">
        <v>2099</v>
      </c>
      <c r="B2100" s="5" t="s">
        <v>8317</v>
      </c>
      <c r="C2100" t="s">
        <v>8316</v>
      </c>
      <c r="E2100" s="5" t="s">
        <v>8220</v>
      </c>
    </row>
    <row r="2101" spans="1:5" x14ac:dyDescent="0.25">
      <c r="A2101">
        <v>2100</v>
      </c>
      <c r="B2101" s="5" t="s">
        <v>8319</v>
      </c>
      <c r="C2101" t="s">
        <v>8318</v>
      </c>
      <c r="E2101" s="5" t="s">
        <v>8182</v>
      </c>
    </row>
    <row r="2102" spans="1:5" x14ac:dyDescent="0.25">
      <c r="A2102">
        <v>2101</v>
      </c>
      <c r="B2102" s="5" t="s">
        <v>8321</v>
      </c>
      <c r="C2102" t="s">
        <v>8320</v>
      </c>
      <c r="E2102" s="5" t="s">
        <v>7972</v>
      </c>
    </row>
    <row r="2103" spans="1:5" x14ac:dyDescent="0.25">
      <c r="A2103">
        <v>2102</v>
      </c>
      <c r="B2103" s="5" t="s">
        <v>8323</v>
      </c>
      <c r="C2103" t="s">
        <v>8322</v>
      </c>
      <c r="E2103" s="5" t="s">
        <v>8005</v>
      </c>
    </row>
    <row r="2104" spans="1:5" x14ac:dyDescent="0.25">
      <c r="A2104">
        <v>2103</v>
      </c>
      <c r="B2104" s="5" t="s">
        <v>8325</v>
      </c>
      <c r="C2104" t="s">
        <v>8324</v>
      </c>
      <c r="E2104" s="5" t="s">
        <v>7972</v>
      </c>
    </row>
    <row r="2105" spans="1:5" x14ac:dyDescent="0.25">
      <c r="A2105">
        <v>2104</v>
      </c>
      <c r="B2105" s="5" t="s">
        <v>8327</v>
      </c>
      <c r="C2105" t="s">
        <v>8326</v>
      </c>
      <c r="E2105" s="5" t="s">
        <v>7972</v>
      </c>
    </row>
    <row r="2106" spans="1:5" x14ac:dyDescent="0.25">
      <c r="A2106">
        <v>2105</v>
      </c>
      <c r="B2106" s="5" t="s">
        <v>8330</v>
      </c>
      <c r="C2106" t="s">
        <v>8329</v>
      </c>
      <c r="E2106" s="5" t="s">
        <v>8328</v>
      </c>
    </row>
    <row r="2107" spans="1:5" x14ac:dyDescent="0.25">
      <c r="A2107">
        <v>2106</v>
      </c>
      <c r="B2107" s="5" t="s">
        <v>8332</v>
      </c>
      <c r="C2107" t="s">
        <v>8331</v>
      </c>
      <c r="E2107" s="5" t="s">
        <v>8220</v>
      </c>
    </row>
    <row r="2108" spans="1:5" x14ac:dyDescent="0.25">
      <c r="A2108">
        <v>2107</v>
      </c>
      <c r="B2108" s="5" t="s">
        <v>8334</v>
      </c>
      <c r="C2108" t="s">
        <v>8333</v>
      </c>
      <c r="E2108" s="5" t="s">
        <v>8220</v>
      </c>
    </row>
    <row r="2109" spans="1:5" x14ac:dyDescent="0.25">
      <c r="A2109">
        <v>2108</v>
      </c>
      <c r="B2109" s="5" t="s">
        <v>8336</v>
      </c>
      <c r="C2109" t="s">
        <v>8335</v>
      </c>
      <c r="E2109" s="5" t="s">
        <v>764</v>
      </c>
    </row>
    <row r="2110" spans="1:5" x14ac:dyDescent="0.25">
      <c r="A2110">
        <v>2109</v>
      </c>
      <c r="B2110" s="5" t="s">
        <v>8338</v>
      </c>
      <c r="C2110" t="s">
        <v>8337</v>
      </c>
      <c r="E2110" s="5" t="s">
        <v>7969</v>
      </c>
    </row>
    <row r="2111" spans="1:5" x14ac:dyDescent="0.25">
      <c r="A2111">
        <v>2110</v>
      </c>
      <c r="B2111" s="5" t="s">
        <v>8340</v>
      </c>
      <c r="C2111" t="s">
        <v>8339</v>
      </c>
      <c r="E2111" s="5" t="s">
        <v>8163</v>
      </c>
    </row>
    <row r="2112" spans="1:5" x14ac:dyDescent="0.25">
      <c r="A2112">
        <v>2111</v>
      </c>
      <c r="B2112" s="5" t="s">
        <v>8342</v>
      </c>
      <c r="C2112" t="s">
        <v>8341</v>
      </c>
      <c r="E2112" s="5" t="s">
        <v>7972</v>
      </c>
    </row>
    <row r="2113" spans="1:5" x14ac:dyDescent="0.25">
      <c r="A2113">
        <v>2112</v>
      </c>
      <c r="B2113" s="5" t="s">
        <v>8344</v>
      </c>
      <c r="C2113" t="s">
        <v>8343</v>
      </c>
      <c r="E2113" s="5" t="s">
        <v>7972</v>
      </c>
    </row>
    <row r="2114" spans="1:5" x14ac:dyDescent="0.25">
      <c r="A2114">
        <v>2113</v>
      </c>
      <c r="B2114" s="5" t="s">
        <v>8346</v>
      </c>
      <c r="C2114" t="s">
        <v>8345</v>
      </c>
      <c r="D2114" s="5" t="s">
        <v>3496</v>
      </c>
      <c r="E2114" s="5" t="s">
        <v>3511</v>
      </c>
    </row>
    <row r="2115" spans="1:5" x14ac:dyDescent="0.25">
      <c r="A2115">
        <v>2114</v>
      </c>
      <c r="B2115" s="5" t="s">
        <v>8348</v>
      </c>
      <c r="C2115" t="s">
        <v>8347</v>
      </c>
      <c r="D2115" s="5" t="s">
        <v>3496</v>
      </c>
      <c r="E2115" s="5" t="s">
        <v>3514</v>
      </c>
    </row>
    <row r="2116" spans="1:5" x14ac:dyDescent="0.25">
      <c r="A2116">
        <v>2115</v>
      </c>
      <c r="B2116" s="5" t="s">
        <v>8350</v>
      </c>
      <c r="C2116" t="s">
        <v>8349</v>
      </c>
      <c r="E2116" s="5" t="s">
        <v>7960</v>
      </c>
    </row>
    <row r="2117" spans="1:5" x14ac:dyDescent="0.25">
      <c r="A2117">
        <v>2116</v>
      </c>
      <c r="B2117" s="5" t="s">
        <v>8352</v>
      </c>
      <c r="C2117" t="s">
        <v>8351</v>
      </c>
      <c r="E2117" s="5" t="s">
        <v>8163</v>
      </c>
    </row>
    <row r="2118" spans="1:5" x14ac:dyDescent="0.25">
      <c r="A2118">
        <v>2117</v>
      </c>
      <c r="B2118" s="5" t="s">
        <v>8354</v>
      </c>
      <c r="C2118" t="s">
        <v>8353</v>
      </c>
      <c r="E2118" s="5" t="s">
        <v>8160</v>
      </c>
    </row>
    <row r="2119" spans="1:5" x14ac:dyDescent="0.25">
      <c r="A2119">
        <v>2118</v>
      </c>
      <c r="B2119" s="5" t="s">
        <v>8356</v>
      </c>
      <c r="C2119" t="s">
        <v>8355</v>
      </c>
      <c r="E2119" s="5" t="s">
        <v>7972</v>
      </c>
    </row>
    <row r="2120" spans="1:5" x14ac:dyDescent="0.25">
      <c r="A2120">
        <v>2119</v>
      </c>
      <c r="B2120" s="5" t="s">
        <v>8358</v>
      </c>
      <c r="C2120" t="s">
        <v>8357</v>
      </c>
      <c r="E2120" s="5" t="s">
        <v>8182</v>
      </c>
    </row>
    <row r="2121" spans="1:5" x14ac:dyDescent="0.25">
      <c r="A2121">
        <v>2120</v>
      </c>
      <c r="B2121" s="5" t="s">
        <v>8360</v>
      </c>
      <c r="C2121" t="s">
        <v>8359</v>
      </c>
      <c r="E2121" s="5" t="s">
        <v>8227</v>
      </c>
    </row>
    <row r="2122" spans="1:5" x14ac:dyDescent="0.25">
      <c r="A2122">
        <v>2121</v>
      </c>
      <c r="B2122" s="5" t="s">
        <v>8362</v>
      </c>
      <c r="C2122" t="s">
        <v>8361</v>
      </c>
      <c r="E2122" s="5" t="s">
        <v>8182</v>
      </c>
    </row>
    <row r="2123" spans="1:5" x14ac:dyDescent="0.25">
      <c r="A2123">
        <v>2122</v>
      </c>
      <c r="B2123" s="5" t="s">
        <v>8364</v>
      </c>
      <c r="C2123" t="s">
        <v>8363</v>
      </c>
      <c r="E2123" s="5" t="s">
        <v>8157</v>
      </c>
    </row>
    <row r="2124" spans="1:5" x14ac:dyDescent="0.25">
      <c r="A2124">
        <v>2123</v>
      </c>
      <c r="B2124" s="5" t="s">
        <v>8366</v>
      </c>
      <c r="C2124" t="s">
        <v>8365</v>
      </c>
      <c r="E2124" s="5" t="s">
        <v>8182</v>
      </c>
    </row>
    <row r="2125" spans="1:5" x14ac:dyDescent="0.25">
      <c r="A2125">
        <v>2124</v>
      </c>
      <c r="B2125" s="5" t="s">
        <v>8368</v>
      </c>
      <c r="C2125" t="s">
        <v>8367</v>
      </c>
      <c r="E2125" s="5" t="s">
        <v>8160</v>
      </c>
    </row>
    <row r="2126" spans="1:5" x14ac:dyDescent="0.25">
      <c r="A2126">
        <v>2125</v>
      </c>
      <c r="B2126" s="5" t="s">
        <v>8370</v>
      </c>
      <c r="C2126" t="s">
        <v>8369</v>
      </c>
      <c r="E2126" s="5" t="s">
        <v>8220</v>
      </c>
    </row>
    <row r="2127" spans="1:5" x14ac:dyDescent="0.25">
      <c r="A2127">
        <v>2126</v>
      </c>
      <c r="B2127" s="5" t="s">
        <v>8372</v>
      </c>
      <c r="C2127" t="s">
        <v>8371</v>
      </c>
      <c r="E2127" s="5" t="s">
        <v>8182</v>
      </c>
    </row>
    <row r="2128" spans="1:5" x14ac:dyDescent="0.25">
      <c r="A2128">
        <v>2127</v>
      </c>
      <c r="B2128" s="5" t="s">
        <v>8374</v>
      </c>
      <c r="C2128" t="s">
        <v>8373</v>
      </c>
      <c r="E2128" s="5" t="s">
        <v>8179</v>
      </c>
    </row>
    <row r="2129" spans="1:5" x14ac:dyDescent="0.25">
      <c r="A2129">
        <v>2128</v>
      </c>
      <c r="B2129" s="5" t="s">
        <v>8377</v>
      </c>
      <c r="C2129" t="s">
        <v>8376</v>
      </c>
      <c r="D2129" s="5" t="s">
        <v>3496</v>
      </c>
      <c r="E2129" s="5" t="s">
        <v>8375</v>
      </c>
    </row>
    <row r="2130" spans="1:5" x14ac:dyDescent="0.25">
      <c r="A2130">
        <v>2129</v>
      </c>
      <c r="B2130" s="5" t="s">
        <v>8379</v>
      </c>
      <c r="C2130" t="s">
        <v>8378</v>
      </c>
      <c r="E2130" s="5" t="s">
        <v>8179</v>
      </c>
    </row>
    <row r="2131" spans="1:5" x14ac:dyDescent="0.25">
      <c r="A2131">
        <v>2130</v>
      </c>
      <c r="B2131" s="5" t="s">
        <v>8381</v>
      </c>
      <c r="C2131" t="s">
        <v>8380</v>
      </c>
      <c r="E2131" s="5" t="s">
        <v>8220</v>
      </c>
    </row>
    <row r="2132" spans="1:5" x14ac:dyDescent="0.25">
      <c r="A2132">
        <v>2131</v>
      </c>
      <c r="B2132" s="5" t="s">
        <v>8383</v>
      </c>
      <c r="C2132" t="s">
        <v>8382</v>
      </c>
      <c r="E2132" s="5" t="s">
        <v>8182</v>
      </c>
    </row>
    <row r="2133" spans="1:5" x14ac:dyDescent="0.25">
      <c r="A2133">
        <v>2132</v>
      </c>
      <c r="B2133" s="5" t="s">
        <v>8385</v>
      </c>
      <c r="C2133" t="s">
        <v>8384</v>
      </c>
      <c r="D2133" s="5" t="s">
        <v>3496</v>
      </c>
      <c r="E2133" s="5" t="s">
        <v>8375</v>
      </c>
    </row>
    <row r="2134" spans="1:5" x14ac:dyDescent="0.25">
      <c r="A2134">
        <v>2133</v>
      </c>
      <c r="B2134" s="5" t="s">
        <v>8387</v>
      </c>
      <c r="C2134" t="s">
        <v>8386</v>
      </c>
      <c r="E2134" s="5" t="s">
        <v>8187</v>
      </c>
    </row>
    <row r="2135" spans="1:5" x14ac:dyDescent="0.25">
      <c r="A2135">
        <v>2134</v>
      </c>
      <c r="B2135" s="5" t="s">
        <v>8389</v>
      </c>
      <c r="C2135" t="s">
        <v>8388</v>
      </c>
      <c r="E2135" s="5" t="s">
        <v>8163</v>
      </c>
    </row>
    <row r="2136" spans="1:5" x14ac:dyDescent="0.25">
      <c r="A2136">
        <v>2135</v>
      </c>
      <c r="B2136" s="5" t="s">
        <v>8391</v>
      </c>
      <c r="C2136" t="s">
        <v>8390</v>
      </c>
      <c r="E2136" s="5" t="s">
        <v>8182</v>
      </c>
    </row>
    <row r="2137" spans="1:5" x14ac:dyDescent="0.25">
      <c r="A2137">
        <v>2136</v>
      </c>
      <c r="B2137" s="5" t="s">
        <v>8393</v>
      </c>
      <c r="C2137" t="s">
        <v>8392</v>
      </c>
      <c r="E2137" s="5" t="s">
        <v>8163</v>
      </c>
    </row>
    <row r="2138" spans="1:5" x14ac:dyDescent="0.25">
      <c r="A2138">
        <v>2137</v>
      </c>
      <c r="B2138" s="5" t="s">
        <v>8395</v>
      </c>
      <c r="C2138" t="s">
        <v>8394</v>
      </c>
      <c r="D2138" s="5" t="s">
        <v>3819</v>
      </c>
      <c r="E2138" s="5" t="s">
        <v>5964</v>
      </c>
    </row>
    <row r="2139" spans="1:5" x14ac:dyDescent="0.25">
      <c r="A2139">
        <v>2138</v>
      </c>
      <c r="B2139" s="5" t="s">
        <v>8397</v>
      </c>
      <c r="C2139" t="s">
        <v>8396</v>
      </c>
      <c r="E2139" s="5" t="s">
        <v>8160</v>
      </c>
    </row>
    <row r="2140" spans="1:5" x14ac:dyDescent="0.25">
      <c r="A2140">
        <v>2139</v>
      </c>
      <c r="B2140" s="5" t="s">
        <v>8399</v>
      </c>
      <c r="C2140" t="s">
        <v>8398</v>
      </c>
      <c r="E2140" s="5" t="s">
        <v>8163</v>
      </c>
    </row>
    <row r="2141" spans="1:5" x14ac:dyDescent="0.25">
      <c r="A2141">
        <v>2140</v>
      </c>
      <c r="B2141" s="5" t="s">
        <v>8401</v>
      </c>
      <c r="C2141" t="s">
        <v>8400</v>
      </c>
      <c r="E2141" s="5" t="s">
        <v>8179</v>
      </c>
    </row>
    <row r="2142" spans="1:5" x14ac:dyDescent="0.25">
      <c r="A2142">
        <v>2141</v>
      </c>
      <c r="B2142" s="5" t="s">
        <v>8403</v>
      </c>
      <c r="C2142" t="s">
        <v>8402</v>
      </c>
      <c r="E2142" s="5" t="s">
        <v>8220</v>
      </c>
    </row>
    <row r="2143" spans="1:5" x14ac:dyDescent="0.25">
      <c r="A2143">
        <v>2142</v>
      </c>
      <c r="B2143" s="5" t="s">
        <v>8405</v>
      </c>
      <c r="C2143" t="s">
        <v>8404</v>
      </c>
      <c r="E2143" s="5" t="s">
        <v>8220</v>
      </c>
    </row>
    <row r="2144" spans="1:5" x14ac:dyDescent="0.25">
      <c r="A2144">
        <v>2143</v>
      </c>
      <c r="B2144" s="5" t="s">
        <v>8407</v>
      </c>
      <c r="C2144" t="s">
        <v>8406</v>
      </c>
      <c r="D2144" s="5" t="s">
        <v>3496</v>
      </c>
      <c r="E2144" s="5" t="s">
        <v>8375</v>
      </c>
    </row>
    <row r="2145" spans="1:5" x14ac:dyDescent="0.25">
      <c r="A2145">
        <v>2144</v>
      </c>
      <c r="B2145" s="5" t="s">
        <v>8409</v>
      </c>
      <c r="C2145" t="s">
        <v>8408</v>
      </c>
      <c r="E2145" s="5" t="s">
        <v>8163</v>
      </c>
    </row>
    <row r="2146" spans="1:5" x14ac:dyDescent="0.25">
      <c r="A2146">
        <v>2145</v>
      </c>
      <c r="B2146" s="5" t="s">
        <v>8411</v>
      </c>
      <c r="C2146" t="s">
        <v>8410</v>
      </c>
      <c r="E2146" s="5" t="s">
        <v>7972</v>
      </c>
    </row>
    <row r="2147" spans="1:5" x14ac:dyDescent="0.25">
      <c r="A2147">
        <v>2146</v>
      </c>
      <c r="B2147" s="5" t="s">
        <v>8413</v>
      </c>
      <c r="C2147" t="s">
        <v>8412</v>
      </c>
      <c r="E2147" s="5" t="s">
        <v>8187</v>
      </c>
    </row>
    <row r="2148" spans="1:5" x14ac:dyDescent="0.25">
      <c r="A2148">
        <v>2147</v>
      </c>
      <c r="B2148" s="5" t="s">
        <v>8415</v>
      </c>
      <c r="C2148" t="s">
        <v>8414</v>
      </c>
      <c r="E2148" s="5" t="s">
        <v>8220</v>
      </c>
    </row>
    <row r="2149" spans="1:5" x14ac:dyDescent="0.25">
      <c r="A2149">
        <v>2148</v>
      </c>
      <c r="B2149" s="5" t="s">
        <v>8417</v>
      </c>
      <c r="C2149" t="s">
        <v>8416</v>
      </c>
      <c r="E2149" s="5" t="s">
        <v>8198</v>
      </c>
    </row>
    <row r="2150" spans="1:5" x14ac:dyDescent="0.25">
      <c r="A2150">
        <v>2149</v>
      </c>
      <c r="B2150" s="5" t="s">
        <v>8419</v>
      </c>
      <c r="C2150" t="s">
        <v>8418</v>
      </c>
      <c r="D2150" s="5" t="s">
        <v>3496</v>
      </c>
      <c r="E2150" s="5" t="s">
        <v>8168</v>
      </c>
    </row>
    <row r="2151" spans="1:5" x14ac:dyDescent="0.25">
      <c r="A2151">
        <v>2150</v>
      </c>
      <c r="B2151" s="5" t="s">
        <v>8421</v>
      </c>
      <c r="C2151" t="s">
        <v>8420</v>
      </c>
      <c r="E2151" s="5" t="s">
        <v>8240</v>
      </c>
    </row>
    <row r="2152" spans="1:5" x14ac:dyDescent="0.25">
      <c r="A2152">
        <v>2151</v>
      </c>
      <c r="B2152" s="5" t="s">
        <v>8423</v>
      </c>
      <c r="C2152" t="s">
        <v>8422</v>
      </c>
      <c r="E2152" s="5" t="s">
        <v>8198</v>
      </c>
    </row>
    <row r="2153" spans="1:5" x14ac:dyDescent="0.25">
      <c r="A2153">
        <v>2152</v>
      </c>
      <c r="B2153" s="5" t="s">
        <v>8425</v>
      </c>
      <c r="C2153" t="s">
        <v>8424</v>
      </c>
      <c r="E2153" s="5" t="s">
        <v>8179</v>
      </c>
    </row>
    <row r="2154" spans="1:5" x14ac:dyDescent="0.25">
      <c r="A2154">
        <v>2153</v>
      </c>
      <c r="B2154" s="5" t="s">
        <v>8427</v>
      </c>
      <c r="C2154" t="s">
        <v>8426</v>
      </c>
      <c r="E2154" s="5" t="s">
        <v>8198</v>
      </c>
    </row>
    <row r="2155" spans="1:5" x14ac:dyDescent="0.25">
      <c r="A2155">
        <v>2154</v>
      </c>
      <c r="B2155" s="5" t="s">
        <v>8430</v>
      </c>
      <c r="C2155" t="s">
        <v>8429</v>
      </c>
      <c r="E2155" s="5" t="s">
        <v>8428</v>
      </c>
    </row>
    <row r="2156" spans="1:5" x14ac:dyDescent="0.25">
      <c r="A2156">
        <v>2155</v>
      </c>
      <c r="B2156" s="5" t="s">
        <v>8432</v>
      </c>
      <c r="C2156" t="s">
        <v>8431</v>
      </c>
      <c r="E2156" s="5" t="s">
        <v>8163</v>
      </c>
    </row>
    <row r="2157" spans="1:5" x14ac:dyDescent="0.25">
      <c r="A2157">
        <v>2156</v>
      </c>
      <c r="B2157" s="5" t="s">
        <v>8434</v>
      </c>
      <c r="C2157" t="s">
        <v>8433</v>
      </c>
      <c r="D2157" s="5" t="s">
        <v>3496</v>
      </c>
      <c r="E2157" s="5" t="s">
        <v>8375</v>
      </c>
    </row>
    <row r="2158" spans="1:5" x14ac:dyDescent="0.25">
      <c r="A2158">
        <v>2157</v>
      </c>
      <c r="B2158" s="5" t="s">
        <v>8436</v>
      </c>
      <c r="C2158" t="s">
        <v>8435</v>
      </c>
      <c r="D2158" s="5" t="s">
        <v>3496</v>
      </c>
      <c r="E2158" s="5" t="s">
        <v>8201</v>
      </c>
    </row>
    <row r="2159" spans="1:5" x14ac:dyDescent="0.25">
      <c r="A2159">
        <v>2158</v>
      </c>
      <c r="B2159" s="5" t="s">
        <v>8438</v>
      </c>
      <c r="C2159" t="s">
        <v>8437</v>
      </c>
      <c r="E2159" s="5" t="s">
        <v>8187</v>
      </c>
    </row>
    <row r="2160" spans="1:5" x14ac:dyDescent="0.25">
      <c r="A2160">
        <v>2159</v>
      </c>
      <c r="B2160" s="5" t="s">
        <v>8440</v>
      </c>
      <c r="C2160" t="s">
        <v>8439</v>
      </c>
      <c r="E2160" s="5" t="s">
        <v>8240</v>
      </c>
    </row>
    <row r="2161" spans="1:5" x14ac:dyDescent="0.25">
      <c r="A2161">
        <v>2160</v>
      </c>
      <c r="B2161" s="5" t="s">
        <v>8442</v>
      </c>
      <c r="C2161" t="s">
        <v>8441</v>
      </c>
      <c r="E2161" s="5" t="s">
        <v>8227</v>
      </c>
    </row>
    <row r="2162" spans="1:5" x14ac:dyDescent="0.25">
      <c r="A2162">
        <v>2161</v>
      </c>
      <c r="B2162" s="5" t="s">
        <v>8444</v>
      </c>
      <c r="C2162" t="s">
        <v>8443</v>
      </c>
      <c r="E2162" s="5" t="s">
        <v>8240</v>
      </c>
    </row>
    <row r="2163" spans="1:5" x14ac:dyDescent="0.25">
      <c r="A2163">
        <v>2162</v>
      </c>
      <c r="B2163" s="5" t="s">
        <v>8446</v>
      </c>
      <c r="C2163" t="s">
        <v>8445</v>
      </c>
      <c r="E2163" s="5" t="s">
        <v>8163</v>
      </c>
    </row>
    <row r="2164" spans="1:5" x14ac:dyDescent="0.25">
      <c r="A2164">
        <v>2163</v>
      </c>
      <c r="B2164" s="5" t="s">
        <v>8448</v>
      </c>
      <c r="C2164" t="s">
        <v>8447</v>
      </c>
      <c r="E2164" s="5" t="s">
        <v>8267</v>
      </c>
    </row>
    <row r="2165" spans="1:5" x14ac:dyDescent="0.25">
      <c r="A2165">
        <v>2164</v>
      </c>
      <c r="B2165" s="5" t="s">
        <v>8450</v>
      </c>
      <c r="C2165" t="s">
        <v>8449</v>
      </c>
      <c r="E2165" s="5" t="s">
        <v>8227</v>
      </c>
    </row>
    <row r="2166" spans="1:5" x14ac:dyDescent="0.25">
      <c r="A2166">
        <v>2165</v>
      </c>
      <c r="B2166" s="5" t="s">
        <v>8452</v>
      </c>
      <c r="C2166" t="s">
        <v>8451</v>
      </c>
      <c r="E2166" s="5" t="s">
        <v>8220</v>
      </c>
    </row>
    <row r="2167" spans="1:5" x14ac:dyDescent="0.25">
      <c r="A2167">
        <v>2166</v>
      </c>
      <c r="B2167" s="5" t="s">
        <v>8454</v>
      </c>
      <c r="C2167" t="s">
        <v>8453</v>
      </c>
      <c r="E2167" s="5" t="s">
        <v>8220</v>
      </c>
    </row>
    <row r="2168" spans="1:5" x14ac:dyDescent="0.25">
      <c r="A2168">
        <v>2167</v>
      </c>
      <c r="B2168" s="5" t="s">
        <v>8456</v>
      </c>
      <c r="C2168" t="s">
        <v>8455</v>
      </c>
      <c r="E2168" s="5" t="s">
        <v>8182</v>
      </c>
    </row>
    <row r="2169" spans="1:5" x14ac:dyDescent="0.25">
      <c r="A2169">
        <v>2168</v>
      </c>
      <c r="B2169" s="5" t="s">
        <v>8458</v>
      </c>
      <c r="C2169" t="s">
        <v>8457</v>
      </c>
      <c r="D2169" s="5" t="s">
        <v>3496</v>
      </c>
      <c r="E2169" s="5" t="s">
        <v>8160</v>
      </c>
    </row>
    <row r="2170" spans="1:5" x14ac:dyDescent="0.25">
      <c r="A2170">
        <v>2169</v>
      </c>
      <c r="B2170" s="5" t="s">
        <v>8460</v>
      </c>
      <c r="C2170" t="s">
        <v>8459</v>
      </c>
      <c r="E2170" s="5" t="s">
        <v>8182</v>
      </c>
    </row>
    <row r="2171" spans="1:5" x14ac:dyDescent="0.25">
      <c r="A2171">
        <v>2170</v>
      </c>
      <c r="B2171" s="5" t="s">
        <v>8462</v>
      </c>
      <c r="C2171" t="s">
        <v>8461</v>
      </c>
      <c r="E2171" s="5" t="s">
        <v>8179</v>
      </c>
    </row>
    <row r="2172" spans="1:5" x14ac:dyDescent="0.25">
      <c r="A2172">
        <v>2171</v>
      </c>
      <c r="B2172" s="5" t="s">
        <v>8464</v>
      </c>
      <c r="C2172" t="s">
        <v>8463</v>
      </c>
      <c r="E2172" s="5" t="s">
        <v>8220</v>
      </c>
    </row>
    <row r="2173" spans="1:5" x14ac:dyDescent="0.25">
      <c r="A2173">
        <v>2172</v>
      </c>
      <c r="B2173" s="5" t="s">
        <v>8466</v>
      </c>
      <c r="C2173" t="s">
        <v>8465</v>
      </c>
      <c r="D2173" s="5" t="s">
        <v>3496</v>
      </c>
      <c r="E2173" s="5" t="s">
        <v>8182</v>
      </c>
    </row>
    <row r="2174" spans="1:5" x14ac:dyDescent="0.25">
      <c r="A2174">
        <v>2173</v>
      </c>
      <c r="B2174" s="5" t="s">
        <v>8468</v>
      </c>
      <c r="C2174" t="s">
        <v>8467</v>
      </c>
      <c r="E2174" s="5" t="s">
        <v>8198</v>
      </c>
    </row>
    <row r="2175" spans="1:5" x14ac:dyDescent="0.25">
      <c r="A2175">
        <v>2174</v>
      </c>
      <c r="B2175" s="5" t="s">
        <v>8470</v>
      </c>
      <c r="C2175" t="s">
        <v>8469</v>
      </c>
      <c r="E2175" s="5" t="s">
        <v>8179</v>
      </c>
    </row>
    <row r="2176" spans="1:5" x14ac:dyDescent="0.25">
      <c r="A2176">
        <v>2175</v>
      </c>
      <c r="B2176" s="5" t="s">
        <v>8472</v>
      </c>
      <c r="C2176" t="s">
        <v>8471</v>
      </c>
      <c r="E2176" s="5" t="s">
        <v>8198</v>
      </c>
    </row>
    <row r="2177" spans="1:5" x14ac:dyDescent="0.25">
      <c r="A2177">
        <v>2176</v>
      </c>
      <c r="B2177" s="5" t="s">
        <v>8474</v>
      </c>
      <c r="C2177" t="s">
        <v>8473</v>
      </c>
      <c r="E2177" s="5" t="s">
        <v>8182</v>
      </c>
    </row>
    <row r="2178" spans="1:5" x14ac:dyDescent="0.25">
      <c r="A2178">
        <v>2177</v>
      </c>
      <c r="B2178" s="5" t="s">
        <v>8475</v>
      </c>
      <c r="C2178" t="s">
        <v>8476</v>
      </c>
      <c r="D2178" s="5" t="s">
        <v>3533</v>
      </c>
      <c r="E2178" s="5" t="s">
        <v>3534</v>
      </c>
    </row>
    <row r="2179" spans="1:5" x14ac:dyDescent="0.25">
      <c r="A2179">
        <v>2178</v>
      </c>
      <c r="B2179" s="5" t="s">
        <v>8477</v>
      </c>
      <c r="C2179" t="s">
        <v>8478</v>
      </c>
      <c r="D2179" s="5" t="s">
        <v>3533</v>
      </c>
      <c r="E2179" s="5" t="s">
        <v>3534</v>
      </c>
    </row>
    <row r="2180" spans="1:5" x14ac:dyDescent="0.25">
      <c r="A2180">
        <v>2179</v>
      </c>
      <c r="B2180" s="5" t="s">
        <v>8480</v>
      </c>
      <c r="C2180" t="s">
        <v>8479</v>
      </c>
      <c r="E2180" s="5" t="s">
        <v>3553</v>
      </c>
    </row>
    <row r="2181" spans="1:5" x14ac:dyDescent="0.25">
      <c r="A2181">
        <v>2180</v>
      </c>
      <c r="B2181" s="5" t="s">
        <v>8482</v>
      </c>
      <c r="C2181" t="s">
        <v>8481</v>
      </c>
      <c r="D2181" s="5" t="s">
        <v>5211</v>
      </c>
      <c r="E2181" s="5" t="s">
        <v>6525</v>
      </c>
    </row>
    <row r="2182" spans="1:5" x14ac:dyDescent="0.25">
      <c r="A2182">
        <v>2181</v>
      </c>
      <c r="B2182" s="5" t="s">
        <v>8484</v>
      </c>
      <c r="C2182" t="s">
        <v>8483</v>
      </c>
      <c r="D2182" s="5" t="s">
        <v>5211</v>
      </c>
      <c r="E2182" s="5" t="s">
        <v>5251</v>
      </c>
    </row>
    <row r="2183" spans="1:5" x14ac:dyDescent="0.25">
      <c r="A2183">
        <v>2182</v>
      </c>
      <c r="B2183" s="5" t="s">
        <v>8485</v>
      </c>
      <c r="C2183" t="s">
        <v>8486</v>
      </c>
      <c r="D2183" s="5" t="s">
        <v>3533</v>
      </c>
      <c r="E2183" s="5" t="s">
        <v>3605</v>
      </c>
    </row>
    <row r="2184" spans="1:5" x14ac:dyDescent="0.25">
      <c r="A2184">
        <v>2183</v>
      </c>
      <c r="B2184" s="5" t="s">
        <v>8489</v>
      </c>
      <c r="C2184" t="s">
        <v>8488</v>
      </c>
      <c r="E2184" s="5" t="s">
        <v>8487</v>
      </c>
    </row>
    <row r="2185" spans="1:5" x14ac:dyDescent="0.25">
      <c r="A2185">
        <v>2184</v>
      </c>
      <c r="B2185" s="5" t="s">
        <v>8491</v>
      </c>
      <c r="C2185" t="s">
        <v>8490</v>
      </c>
      <c r="E2185" s="5" t="s">
        <v>8487</v>
      </c>
    </row>
    <row r="2186" spans="1:5" x14ac:dyDescent="0.25">
      <c r="A2186">
        <v>2185</v>
      </c>
      <c r="B2186" s="5" t="s">
        <v>8493</v>
      </c>
      <c r="C2186" t="s">
        <v>8492</v>
      </c>
      <c r="E2186" s="5" t="s">
        <v>8187</v>
      </c>
    </row>
    <row r="2187" spans="1:5" x14ac:dyDescent="0.25">
      <c r="A2187">
        <v>2186</v>
      </c>
      <c r="B2187" s="5" t="s">
        <v>8494</v>
      </c>
      <c r="C2187" t="s">
        <v>8495</v>
      </c>
      <c r="D2187" s="5" t="s">
        <v>3533</v>
      </c>
      <c r="E2187" s="5" t="s">
        <v>3545</v>
      </c>
    </row>
    <row r="2188" spans="1:5" x14ac:dyDescent="0.25">
      <c r="A2188">
        <v>2187</v>
      </c>
      <c r="B2188" s="5" t="s">
        <v>8497</v>
      </c>
      <c r="C2188" t="s">
        <v>8496</v>
      </c>
      <c r="E2188" s="5" t="s">
        <v>3553</v>
      </c>
    </row>
    <row r="2189" spans="1:5" x14ac:dyDescent="0.25">
      <c r="A2189">
        <v>2188</v>
      </c>
      <c r="B2189" s="5" t="s">
        <v>8499</v>
      </c>
      <c r="C2189" t="s">
        <v>8498</v>
      </c>
      <c r="D2189" s="5" t="s">
        <v>3496</v>
      </c>
      <c r="E2189" s="5" t="s">
        <v>8375</v>
      </c>
    </row>
    <row r="2190" spans="1:5" x14ac:dyDescent="0.25">
      <c r="A2190">
        <v>2189</v>
      </c>
      <c r="B2190" s="5" t="s">
        <v>8500</v>
      </c>
      <c r="C2190" t="s">
        <v>8501</v>
      </c>
      <c r="D2190" s="5" t="s">
        <v>3533</v>
      </c>
      <c r="E2190" s="5" t="s">
        <v>3550</v>
      </c>
    </row>
    <row r="2191" spans="1:5" x14ac:dyDescent="0.25">
      <c r="A2191">
        <v>2190</v>
      </c>
      <c r="B2191" s="5" t="s">
        <v>8502</v>
      </c>
      <c r="C2191" t="s">
        <v>8503</v>
      </c>
      <c r="D2191" s="5" t="s">
        <v>3533</v>
      </c>
      <c r="E2191" s="5" t="s">
        <v>3537</v>
      </c>
    </row>
    <row r="2192" spans="1:5" x14ac:dyDescent="0.25">
      <c r="A2192">
        <v>2191</v>
      </c>
      <c r="B2192" s="5" t="s">
        <v>8504</v>
      </c>
      <c r="C2192" t="s">
        <v>8505</v>
      </c>
      <c r="D2192" s="5" t="s">
        <v>3533</v>
      </c>
      <c r="E2192" s="5" t="s">
        <v>3542</v>
      </c>
    </row>
    <row r="2193" spans="1:5" x14ac:dyDescent="0.25">
      <c r="A2193">
        <v>2192</v>
      </c>
      <c r="B2193" s="5" t="s">
        <v>8507</v>
      </c>
      <c r="C2193" t="s">
        <v>8506</v>
      </c>
      <c r="D2193" s="5" t="s">
        <v>3533</v>
      </c>
      <c r="E2193" s="5" t="s">
        <v>3605</v>
      </c>
    </row>
    <row r="2194" spans="1:5" x14ac:dyDescent="0.25">
      <c r="A2194">
        <v>2193</v>
      </c>
      <c r="B2194" s="5" t="s">
        <v>8508</v>
      </c>
      <c r="C2194" t="s">
        <v>8509</v>
      </c>
      <c r="D2194" s="5" t="s">
        <v>3533</v>
      </c>
      <c r="E2194" s="5" t="s">
        <v>3588</v>
      </c>
    </row>
    <row r="2195" spans="1:5" x14ac:dyDescent="0.25">
      <c r="A2195">
        <v>2194</v>
      </c>
      <c r="B2195" s="5" t="s">
        <v>8510</v>
      </c>
      <c r="C2195" t="s">
        <v>8511</v>
      </c>
      <c r="D2195" s="5" t="s">
        <v>3533</v>
      </c>
      <c r="E2195" s="5" t="s">
        <v>3545</v>
      </c>
    </row>
    <row r="2196" spans="1:5" x14ac:dyDescent="0.25">
      <c r="A2196">
        <v>2195</v>
      </c>
      <c r="B2196" s="5" t="s">
        <v>8513</v>
      </c>
      <c r="C2196" t="s">
        <v>8512</v>
      </c>
      <c r="E2196" s="5" t="s">
        <v>8487</v>
      </c>
    </row>
    <row r="2197" spans="1:5" x14ac:dyDescent="0.25">
      <c r="A2197">
        <v>2196</v>
      </c>
      <c r="B2197" s="5" t="s">
        <v>8514</v>
      </c>
      <c r="C2197" t="s">
        <v>8515</v>
      </c>
      <c r="D2197" s="5" t="s">
        <v>3533</v>
      </c>
      <c r="E2197" s="5" t="s">
        <v>3542</v>
      </c>
    </row>
    <row r="2198" spans="1:5" x14ac:dyDescent="0.25">
      <c r="A2198">
        <v>2197</v>
      </c>
      <c r="B2198" s="5" t="s">
        <v>8516</v>
      </c>
      <c r="C2198" t="s">
        <v>8517</v>
      </c>
      <c r="D2198" s="5" t="s">
        <v>3533</v>
      </c>
      <c r="E2198" s="5" t="s">
        <v>3545</v>
      </c>
    </row>
    <row r="2199" spans="1:5" x14ac:dyDescent="0.25">
      <c r="A2199">
        <v>2198</v>
      </c>
      <c r="B2199" s="5" t="s">
        <v>8518</v>
      </c>
      <c r="C2199" t="s">
        <v>8519</v>
      </c>
      <c r="D2199" s="5" t="s">
        <v>3533</v>
      </c>
      <c r="E2199" s="5" t="s">
        <v>3534</v>
      </c>
    </row>
    <row r="2200" spans="1:5" x14ac:dyDescent="0.25">
      <c r="A2200">
        <v>2199</v>
      </c>
      <c r="B2200" s="5" t="s">
        <v>8520</v>
      </c>
      <c r="C2200" t="s">
        <v>8521</v>
      </c>
      <c r="D2200" s="5" t="s">
        <v>3533</v>
      </c>
      <c r="E2200" s="5" t="s">
        <v>3534</v>
      </c>
    </row>
    <row r="2201" spans="1:5" x14ac:dyDescent="0.25">
      <c r="A2201">
        <v>2200</v>
      </c>
      <c r="B2201" s="5" t="s">
        <v>8522</v>
      </c>
      <c r="C2201" t="s">
        <v>8523</v>
      </c>
      <c r="D2201" s="5" t="s">
        <v>3533</v>
      </c>
      <c r="E2201" s="5" t="s">
        <v>3588</v>
      </c>
    </row>
    <row r="2202" spans="1:5" x14ac:dyDescent="0.25">
      <c r="A2202">
        <v>2201</v>
      </c>
      <c r="B2202" s="5" t="s">
        <v>8524</v>
      </c>
      <c r="C2202" t="s">
        <v>8525</v>
      </c>
      <c r="D2202" s="5" t="s">
        <v>3533</v>
      </c>
      <c r="E2202" s="5" t="s">
        <v>3550</v>
      </c>
    </row>
    <row r="2203" spans="1:5" x14ac:dyDescent="0.25">
      <c r="A2203">
        <v>2202</v>
      </c>
      <c r="B2203" s="5" t="s">
        <v>8527</v>
      </c>
      <c r="C2203" t="s">
        <v>8526</v>
      </c>
      <c r="D2203" s="5" t="s">
        <v>3496</v>
      </c>
      <c r="E2203" s="5" t="s">
        <v>8375</v>
      </c>
    </row>
    <row r="2204" spans="1:5" x14ac:dyDescent="0.25">
      <c r="A2204">
        <v>2203</v>
      </c>
      <c r="B2204" s="5" t="s">
        <v>8529</v>
      </c>
      <c r="C2204" t="s">
        <v>8528</v>
      </c>
      <c r="E2204" s="5" t="s">
        <v>3553</v>
      </c>
    </row>
    <row r="2205" spans="1:5" x14ac:dyDescent="0.25">
      <c r="A2205">
        <v>2204</v>
      </c>
      <c r="B2205" s="5" t="s">
        <v>8531</v>
      </c>
      <c r="C2205" t="s">
        <v>8530</v>
      </c>
      <c r="D2205" s="5" t="s">
        <v>5211</v>
      </c>
      <c r="E2205" s="5" t="s">
        <v>5248</v>
      </c>
    </row>
    <row r="2206" spans="1:5" x14ac:dyDescent="0.25">
      <c r="A2206">
        <v>2205</v>
      </c>
      <c r="B2206" s="5" t="s">
        <v>8532</v>
      </c>
      <c r="C2206" t="s">
        <v>8533</v>
      </c>
      <c r="D2206" s="5" t="s">
        <v>3566</v>
      </c>
      <c r="E2206" s="5" t="s">
        <v>3573</v>
      </c>
    </row>
    <row r="2207" spans="1:5" x14ac:dyDescent="0.25">
      <c r="A2207">
        <v>2206</v>
      </c>
      <c r="B2207" s="5" t="s">
        <v>8534</v>
      </c>
      <c r="C2207" t="s">
        <v>8535</v>
      </c>
      <c r="D2207" s="5" t="s">
        <v>3533</v>
      </c>
      <c r="E2207" s="5" t="s">
        <v>3542</v>
      </c>
    </row>
    <row r="2208" spans="1:5" x14ac:dyDescent="0.25">
      <c r="A2208">
        <v>2207</v>
      </c>
      <c r="B2208" s="5" t="s">
        <v>8537</v>
      </c>
      <c r="C2208" t="s">
        <v>8536</v>
      </c>
      <c r="D2208" s="5" t="s">
        <v>5211</v>
      </c>
      <c r="E2208" s="5" t="s">
        <v>5248</v>
      </c>
    </row>
    <row r="2209" spans="1:5" x14ac:dyDescent="0.25">
      <c r="A2209">
        <v>2208</v>
      </c>
      <c r="B2209" s="5" t="s">
        <v>8538</v>
      </c>
      <c r="C2209" t="s">
        <v>8539</v>
      </c>
      <c r="D2209" s="5" t="s">
        <v>3566</v>
      </c>
      <c r="E2209" s="5" t="s">
        <v>3573</v>
      </c>
    </row>
    <row r="2210" spans="1:5" x14ac:dyDescent="0.25">
      <c r="A2210">
        <v>2209</v>
      </c>
      <c r="B2210" s="5" t="s">
        <v>8540</v>
      </c>
      <c r="C2210" t="s">
        <v>8541</v>
      </c>
      <c r="D2210" s="5" t="s">
        <v>3533</v>
      </c>
      <c r="E2210" s="5" t="s">
        <v>3550</v>
      </c>
    </row>
    <row r="2211" spans="1:5" x14ac:dyDescent="0.25">
      <c r="A2211">
        <v>2210</v>
      </c>
      <c r="B2211" s="5" t="s">
        <v>8543</v>
      </c>
      <c r="C2211" t="s">
        <v>8542</v>
      </c>
      <c r="E2211" s="5" t="s">
        <v>8487</v>
      </c>
    </row>
    <row r="2212" spans="1:5" x14ac:dyDescent="0.25">
      <c r="A2212">
        <v>2211</v>
      </c>
      <c r="B2212" s="5" t="s">
        <v>8544</v>
      </c>
      <c r="C2212" t="s">
        <v>8545</v>
      </c>
      <c r="D2212" s="5" t="s">
        <v>3566</v>
      </c>
      <c r="E2212" s="5" t="s">
        <v>3570</v>
      </c>
    </row>
    <row r="2213" spans="1:5" x14ac:dyDescent="0.25">
      <c r="A2213">
        <v>2212</v>
      </c>
      <c r="B2213" s="5" t="s">
        <v>8547</v>
      </c>
      <c r="C2213" t="s">
        <v>8548</v>
      </c>
      <c r="D2213" s="5" t="s">
        <v>3533</v>
      </c>
      <c r="E2213" s="5" t="s">
        <v>8546</v>
      </c>
    </row>
    <row r="2214" spans="1:5" x14ac:dyDescent="0.25">
      <c r="A2214">
        <v>2213</v>
      </c>
      <c r="B2214" s="5" t="s">
        <v>8550</v>
      </c>
      <c r="C2214" t="s">
        <v>8549</v>
      </c>
      <c r="E2214" s="5" t="s">
        <v>8487</v>
      </c>
    </row>
    <row r="2215" spans="1:5" x14ac:dyDescent="0.25">
      <c r="A2215">
        <v>2214</v>
      </c>
      <c r="B2215" s="5" t="s">
        <v>8551</v>
      </c>
      <c r="C2215" t="s">
        <v>8552</v>
      </c>
      <c r="D2215" s="5" t="s">
        <v>3533</v>
      </c>
      <c r="E2215" s="5" t="s">
        <v>3588</v>
      </c>
    </row>
    <row r="2216" spans="1:5" x14ac:dyDescent="0.25">
      <c r="A2216">
        <v>2215</v>
      </c>
      <c r="B2216" s="5" t="s">
        <v>8554</v>
      </c>
      <c r="C2216" t="s">
        <v>8553</v>
      </c>
      <c r="E2216" s="5" t="s">
        <v>3567</v>
      </c>
    </row>
    <row r="2217" spans="1:5" x14ac:dyDescent="0.25">
      <c r="A2217">
        <v>2216</v>
      </c>
      <c r="B2217" s="5" t="s">
        <v>8556</v>
      </c>
      <c r="C2217" t="s">
        <v>8555</v>
      </c>
      <c r="E2217" s="5" t="s">
        <v>8487</v>
      </c>
    </row>
    <row r="2218" spans="1:5" x14ac:dyDescent="0.25">
      <c r="A2218">
        <v>2217</v>
      </c>
      <c r="B2218" s="5" t="s">
        <v>8557</v>
      </c>
      <c r="C2218" t="s">
        <v>8558</v>
      </c>
      <c r="D2218" s="5" t="s">
        <v>3566</v>
      </c>
      <c r="E2218" s="5" t="s">
        <v>3573</v>
      </c>
    </row>
    <row r="2219" spans="1:5" x14ac:dyDescent="0.25">
      <c r="A2219">
        <v>2218</v>
      </c>
      <c r="B2219" s="5" t="s">
        <v>8559</v>
      </c>
      <c r="C2219" t="s">
        <v>8560</v>
      </c>
      <c r="D2219" s="5" t="s">
        <v>3533</v>
      </c>
      <c r="E2219" s="5" t="s">
        <v>3542</v>
      </c>
    </row>
    <row r="2220" spans="1:5" x14ac:dyDescent="0.25">
      <c r="A2220">
        <v>2219</v>
      </c>
      <c r="B2220" s="5" t="s">
        <v>8562</v>
      </c>
      <c r="C2220" t="s">
        <v>8561</v>
      </c>
      <c r="D2220" s="5" t="s">
        <v>3533</v>
      </c>
      <c r="E2220" s="5" t="s">
        <v>3605</v>
      </c>
    </row>
    <row r="2221" spans="1:5" x14ac:dyDescent="0.25">
      <c r="A2221">
        <v>2220</v>
      </c>
      <c r="B2221" s="5" t="s">
        <v>8563</v>
      </c>
      <c r="C2221" t="s">
        <v>8564</v>
      </c>
      <c r="D2221" s="5" t="s">
        <v>3533</v>
      </c>
      <c r="E2221" s="5" t="s">
        <v>8546</v>
      </c>
    </row>
    <row r="2222" spans="1:5" x14ac:dyDescent="0.25">
      <c r="A2222">
        <v>2221</v>
      </c>
      <c r="B2222" s="5" t="s">
        <v>8565</v>
      </c>
      <c r="C2222" t="s">
        <v>8566</v>
      </c>
      <c r="D2222" s="5" t="s">
        <v>3533</v>
      </c>
      <c r="E2222" s="5" t="s">
        <v>3576</v>
      </c>
    </row>
    <row r="2223" spans="1:5" x14ac:dyDescent="0.25">
      <c r="A2223">
        <v>2222</v>
      </c>
      <c r="B2223" s="5" t="s">
        <v>8567</v>
      </c>
      <c r="C2223" t="s">
        <v>8568</v>
      </c>
      <c r="D2223" s="5" t="s">
        <v>3533</v>
      </c>
      <c r="E2223" s="5" t="s">
        <v>3545</v>
      </c>
    </row>
    <row r="2224" spans="1:5" x14ac:dyDescent="0.25">
      <c r="A2224">
        <v>2223</v>
      </c>
      <c r="B2224" s="5" t="s">
        <v>8571</v>
      </c>
      <c r="C2224" t="s">
        <v>8570</v>
      </c>
      <c r="E2224" s="5" t="s">
        <v>8569</v>
      </c>
    </row>
    <row r="2225" spans="1:5" x14ac:dyDescent="0.25">
      <c r="A2225">
        <v>2224</v>
      </c>
      <c r="B2225" s="5" t="s">
        <v>8572</v>
      </c>
      <c r="C2225" t="s">
        <v>8573</v>
      </c>
      <c r="D2225" s="5" t="s">
        <v>3566</v>
      </c>
      <c r="E2225" s="5" t="s">
        <v>3573</v>
      </c>
    </row>
    <row r="2226" spans="1:5" x14ac:dyDescent="0.25">
      <c r="A2226">
        <v>2225</v>
      </c>
      <c r="B2226" s="5" t="s">
        <v>8574</v>
      </c>
      <c r="C2226" t="s">
        <v>8575</v>
      </c>
      <c r="D2226" s="5" t="s">
        <v>3566</v>
      </c>
      <c r="E2226" s="5" t="s">
        <v>3570</v>
      </c>
    </row>
    <row r="2227" spans="1:5" x14ac:dyDescent="0.25">
      <c r="A2227">
        <v>2226</v>
      </c>
      <c r="B2227" s="5" t="s">
        <v>8576</v>
      </c>
      <c r="C2227" t="s">
        <v>8577</v>
      </c>
      <c r="D2227" s="5" t="s">
        <v>3533</v>
      </c>
      <c r="E2227" s="5" t="s">
        <v>8546</v>
      </c>
    </row>
    <row r="2228" spans="1:5" x14ac:dyDescent="0.25">
      <c r="A2228">
        <v>2227</v>
      </c>
      <c r="B2228" s="5" t="s">
        <v>8578</v>
      </c>
      <c r="C2228" t="s">
        <v>8579</v>
      </c>
      <c r="D2228" s="5" t="s">
        <v>3566</v>
      </c>
      <c r="E2228" s="5" t="s">
        <v>3570</v>
      </c>
    </row>
    <row r="2229" spans="1:5" x14ac:dyDescent="0.25">
      <c r="A2229">
        <v>2228</v>
      </c>
      <c r="B2229" s="5" t="s">
        <v>8580</v>
      </c>
      <c r="C2229" t="s">
        <v>8581</v>
      </c>
      <c r="D2229" s="5" t="s">
        <v>3533</v>
      </c>
      <c r="E2229" s="5" t="s">
        <v>3550</v>
      </c>
    </row>
    <row r="2230" spans="1:5" x14ac:dyDescent="0.25">
      <c r="A2230">
        <v>2229</v>
      </c>
      <c r="B2230" s="5" t="s">
        <v>8582</v>
      </c>
      <c r="C2230" t="s">
        <v>8583</v>
      </c>
      <c r="D2230" s="5" t="s">
        <v>3533</v>
      </c>
      <c r="E2230" s="5" t="s">
        <v>8546</v>
      </c>
    </row>
    <row r="2231" spans="1:5" x14ac:dyDescent="0.25">
      <c r="A2231">
        <v>2230</v>
      </c>
      <c r="B2231" s="5" t="s">
        <v>8584</v>
      </c>
      <c r="C2231" t="s">
        <v>8585</v>
      </c>
      <c r="D2231" s="5" t="s">
        <v>3566</v>
      </c>
      <c r="E2231" s="5" t="s">
        <v>3573</v>
      </c>
    </row>
    <row r="2232" spans="1:5" x14ac:dyDescent="0.25">
      <c r="A2232">
        <v>2231</v>
      </c>
      <c r="B2232" s="5" t="s">
        <v>8587</v>
      </c>
      <c r="C2232" t="s">
        <v>8586</v>
      </c>
      <c r="D2232" s="5" t="s">
        <v>3533</v>
      </c>
      <c r="E2232" s="5" t="s">
        <v>3605</v>
      </c>
    </row>
    <row r="2233" spans="1:5" x14ac:dyDescent="0.25">
      <c r="A2233">
        <v>2232</v>
      </c>
      <c r="B2233" s="5" t="s">
        <v>8588</v>
      </c>
      <c r="C2233" t="s">
        <v>8589</v>
      </c>
      <c r="D2233" s="5" t="s">
        <v>3533</v>
      </c>
      <c r="E2233" s="5" t="s">
        <v>3550</v>
      </c>
    </row>
    <row r="2234" spans="1:5" x14ac:dyDescent="0.25">
      <c r="A2234">
        <v>2233</v>
      </c>
      <c r="B2234" s="5" t="s">
        <v>8592</v>
      </c>
      <c r="C2234" t="s">
        <v>8591</v>
      </c>
      <c r="D2234" s="5" t="s">
        <v>5741</v>
      </c>
      <c r="E2234" s="5" t="s">
        <v>8590</v>
      </c>
    </row>
    <row r="2235" spans="1:5" x14ac:dyDescent="0.25">
      <c r="A2235">
        <v>2234</v>
      </c>
      <c r="B2235" s="5" t="s">
        <v>8593</v>
      </c>
      <c r="C2235" t="s">
        <v>8594</v>
      </c>
      <c r="D2235" s="5" t="s">
        <v>3566</v>
      </c>
      <c r="E2235" s="5" t="s">
        <v>3573</v>
      </c>
    </row>
    <row r="2236" spans="1:5" x14ac:dyDescent="0.25">
      <c r="A2236">
        <v>2235</v>
      </c>
      <c r="B2236" s="5" t="s">
        <v>8595</v>
      </c>
      <c r="C2236" t="s">
        <v>8596</v>
      </c>
      <c r="D2236" s="5" t="s">
        <v>3566</v>
      </c>
      <c r="E2236" s="5" t="s">
        <v>3567</v>
      </c>
    </row>
    <row r="2237" spans="1:5" x14ac:dyDescent="0.25">
      <c r="A2237">
        <v>2236</v>
      </c>
      <c r="B2237" s="5" t="s">
        <v>8597</v>
      </c>
      <c r="C2237" t="s">
        <v>8598</v>
      </c>
      <c r="D2237" s="5" t="s">
        <v>3650</v>
      </c>
      <c r="E2237" s="5" t="s">
        <v>3651</v>
      </c>
    </row>
    <row r="2238" spans="1:5" x14ac:dyDescent="0.25">
      <c r="A2238">
        <v>2237</v>
      </c>
      <c r="B2238" s="5" t="s">
        <v>8600</v>
      </c>
      <c r="C2238" t="s">
        <v>8601</v>
      </c>
      <c r="D2238" s="5" t="s">
        <v>3533</v>
      </c>
      <c r="E2238" s="5" t="s">
        <v>8599</v>
      </c>
    </row>
    <row r="2239" spans="1:5" x14ac:dyDescent="0.25">
      <c r="A2239">
        <v>2238</v>
      </c>
      <c r="B2239" s="5" t="s">
        <v>8603</v>
      </c>
      <c r="C2239" t="s">
        <v>8602</v>
      </c>
      <c r="E2239" s="5" t="s">
        <v>3567</v>
      </c>
    </row>
    <row r="2240" spans="1:5" x14ac:dyDescent="0.25">
      <c r="A2240">
        <v>2239</v>
      </c>
      <c r="B2240" s="5" t="s">
        <v>8605</v>
      </c>
      <c r="C2240" t="s">
        <v>8604</v>
      </c>
      <c r="D2240" s="5" t="s">
        <v>5741</v>
      </c>
      <c r="E2240" s="5" t="s">
        <v>8590</v>
      </c>
    </row>
    <row r="2241" spans="1:5" x14ac:dyDescent="0.25">
      <c r="A2241">
        <v>2240</v>
      </c>
      <c r="B2241" s="5" t="s">
        <v>8607</v>
      </c>
      <c r="C2241" t="s">
        <v>8606</v>
      </c>
      <c r="E2241" s="5" t="s">
        <v>3688</v>
      </c>
    </row>
    <row r="2242" spans="1:5" x14ac:dyDescent="0.25">
      <c r="A2242">
        <v>2241</v>
      </c>
      <c r="B2242" s="5" t="s">
        <v>8609</v>
      </c>
      <c r="C2242" t="s">
        <v>8608</v>
      </c>
      <c r="E2242" s="5" t="s">
        <v>3688</v>
      </c>
    </row>
    <row r="2243" spans="1:5" x14ac:dyDescent="0.25">
      <c r="A2243">
        <v>2242</v>
      </c>
      <c r="B2243" s="5" t="s">
        <v>8610</v>
      </c>
      <c r="C2243" t="s">
        <v>8611</v>
      </c>
      <c r="D2243" s="5" t="s">
        <v>3566</v>
      </c>
      <c r="E2243" s="5" t="s">
        <v>3573</v>
      </c>
    </row>
    <row r="2244" spans="1:5" x14ac:dyDescent="0.25">
      <c r="A2244">
        <v>2243</v>
      </c>
      <c r="B2244" s="5" t="s">
        <v>8614</v>
      </c>
      <c r="C2244" t="s">
        <v>8613</v>
      </c>
      <c r="D2244" s="5" t="s">
        <v>3710</v>
      </c>
      <c r="E2244" s="5" t="s">
        <v>8612</v>
      </c>
    </row>
    <row r="2245" spans="1:5" x14ac:dyDescent="0.25">
      <c r="A2245">
        <v>2244</v>
      </c>
      <c r="B2245" s="5" t="s">
        <v>8615</v>
      </c>
      <c r="C2245" t="s">
        <v>8616</v>
      </c>
      <c r="D2245" s="5" t="s">
        <v>3566</v>
      </c>
      <c r="E2245" s="5" t="s">
        <v>3570</v>
      </c>
    </row>
    <row r="2246" spans="1:5" x14ac:dyDescent="0.25">
      <c r="A2246">
        <v>2245</v>
      </c>
      <c r="B2246" s="5" t="s">
        <v>8617</v>
      </c>
      <c r="C2246" t="s">
        <v>8618</v>
      </c>
      <c r="D2246" s="5" t="s">
        <v>3650</v>
      </c>
      <c r="E2246" s="5" t="s">
        <v>3651</v>
      </c>
    </row>
    <row r="2247" spans="1:5" x14ac:dyDescent="0.25">
      <c r="A2247">
        <v>2246</v>
      </c>
      <c r="B2247" s="5" t="s">
        <v>8620</v>
      </c>
      <c r="C2247" t="s">
        <v>8619</v>
      </c>
      <c r="D2247" s="5" t="s">
        <v>3566</v>
      </c>
      <c r="E2247" s="5" t="s">
        <v>3639</v>
      </c>
    </row>
    <row r="2248" spans="1:5" x14ac:dyDescent="0.25">
      <c r="A2248">
        <v>2247</v>
      </c>
      <c r="B2248" s="5" t="s">
        <v>8622</v>
      </c>
      <c r="C2248" t="s">
        <v>8621</v>
      </c>
      <c r="D2248" s="5" t="s">
        <v>3566</v>
      </c>
      <c r="E2248" s="5" t="s">
        <v>3639</v>
      </c>
    </row>
    <row r="2249" spans="1:5" x14ac:dyDescent="0.25">
      <c r="A2249">
        <v>2248</v>
      </c>
      <c r="B2249" s="5" t="s">
        <v>8624</v>
      </c>
      <c r="C2249" t="s">
        <v>8623</v>
      </c>
      <c r="E2249" s="5" t="s">
        <v>3567</v>
      </c>
    </row>
    <row r="2250" spans="1:5" x14ac:dyDescent="0.25">
      <c r="A2250">
        <v>2249</v>
      </c>
      <c r="B2250" s="5" t="s">
        <v>8625</v>
      </c>
      <c r="C2250" t="s">
        <v>8626</v>
      </c>
      <c r="D2250" s="5" t="s">
        <v>3566</v>
      </c>
      <c r="E2250" s="5" t="s">
        <v>3573</v>
      </c>
    </row>
    <row r="2251" spans="1:5" x14ac:dyDescent="0.25">
      <c r="A2251">
        <v>2250</v>
      </c>
      <c r="B2251" s="5" t="s">
        <v>8628</v>
      </c>
      <c r="C2251" t="s">
        <v>8627</v>
      </c>
      <c r="D2251" s="5" t="s">
        <v>5741</v>
      </c>
      <c r="E2251" s="5" t="s">
        <v>8590</v>
      </c>
    </row>
    <row r="2252" spans="1:5" x14ac:dyDescent="0.25">
      <c r="A2252">
        <v>2251</v>
      </c>
      <c r="B2252" s="5" t="s">
        <v>8629</v>
      </c>
      <c r="C2252" t="s">
        <v>8630</v>
      </c>
      <c r="D2252" s="5" t="s">
        <v>3533</v>
      </c>
      <c r="E2252" s="5" t="s">
        <v>8599</v>
      </c>
    </row>
    <row r="2253" spans="1:5" x14ac:dyDescent="0.25">
      <c r="A2253">
        <v>2252</v>
      </c>
      <c r="B2253" s="5" t="s">
        <v>8632</v>
      </c>
      <c r="C2253" t="s">
        <v>8631</v>
      </c>
      <c r="E2253" s="5" t="s">
        <v>3688</v>
      </c>
    </row>
    <row r="2254" spans="1:5" x14ac:dyDescent="0.25">
      <c r="A2254">
        <v>2253</v>
      </c>
      <c r="B2254" s="5" t="s">
        <v>8634</v>
      </c>
      <c r="C2254" t="s">
        <v>8633</v>
      </c>
      <c r="D2254" s="5" t="s">
        <v>5741</v>
      </c>
      <c r="E2254" s="5" t="s">
        <v>8590</v>
      </c>
    </row>
    <row r="2255" spans="1:5" x14ac:dyDescent="0.25">
      <c r="A2255">
        <v>2254</v>
      </c>
      <c r="B2255" s="5" t="s">
        <v>8635</v>
      </c>
      <c r="C2255" t="s">
        <v>8636</v>
      </c>
      <c r="D2255" s="5" t="s">
        <v>3650</v>
      </c>
      <c r="E2255" s="5" t="s">
        <v>3651</v>
      </c>
    </row>
    <row r="2256" spans="1:5" x14ac:dyDescent="0.25">
      <c r="A2256">
        <v>2255</v>
      </c>
      <c r="B2256" s="5" t="s">
        <v>8637</v>
      </c>
      <c r="C2256" t="s">
        <v>8638</v>
      </c>
      <c r="D2256" s="5" t="s">
        <v>3533</v>
      </c>
      <c r="E2256" s="5" t="s">
        <v>3588</v>
      </c>
    </row>
    <row r="2257" spans="1:5" x14ac:dyDescent="0.25">
      <c r="A2257">
        <v>2256</v>
      </c>
      <c r="B2257" s="5" t="s">
        <v>8639</v>
      </c>
      <c r="C2257" t="s">
        <v>8640</v>
      </c>
      <c r="D2257" s="5" t="s">
        <v>3650</v>
      </c>
      <c r="E2257" s="5" t="s">
        <v>3651</v>
      </c>
    </row>
    <row r="2258" spans="1:5" x14ac:dyDescent="0.25">
      <c r="A2258">
        <v>2257</v>
      </c>
      <c r="B2258" s="5" t="s">
        <v>8642</v>
      </c>
      <c r="C2258" t="s">
        <v>8641</v>
      </c>
      <c r="E2258" s="5" t="s">
        <v>1902</v>
      </c>
    </row>
    <row r="2259" spans="1:5" x14ac:dyDescent="0.25">
      <c r="A2259">
        <v>2258</v>
      </c>
      <c r="B2259" s="5" t="s">
        <v>8644</v>
      </c>
      <c r="C2259" t="s">
        <v>8643</v>
      </c>
      <c r="D2259" s="5" t="s">
        <v>3717</v>
      </c>
      <c r="E2259" s="5" t="s">
        <v>8643</v>
      </c>
    </row>
    <row r="2260" spans="1:5" x14ac:dyDescent="0.25">
      <c r="A2260">
        <v>2259</v>
      </c>
      <c r="B2260" s="5" t="s">
        <v>8646</v>
      </c>
      <c r="C2260" t="s">
        <v>8645</v>
      </c>
      <c r="D2260" s="5" t="s">
        <v>3717</v>
      </c>
      <c r="E2260" s="5" t="s">
        <v>8645</v>
      </c>
    </row>
    <row r="2261" spans="1:5" x14ac:dyDescent="0.25">
      <c r="A2261">
        <v>2260</v>
      </c>
      <c r="B2261" s="5" t="s">
        <v>8648</v>
      </c>
      <c r="C2261" t="s">
        <v>8647</v>
      </c>
      <c r="E2261" s="5" t="s">
        <v>8647</v>
      </c>
    </row>
    <row r="2262" spans="1:5" x14ac:dyDescent="0.25">
      <c r="A2262">
        <v>2261</v>
      </c>
      <c r="B2262" s="5" t="s">
        <v>8649</v>
      </c>
      <c r="C2262" t="s">
        <v>8650</v>
      </c>
      <c r="D2262" s="5" t="s">
        <v>3650</v>
      </c>
      <c r="E2262" s="5" t="s">
        <v>3651</v>
      </c>
    </row>
    <row r="2263" spans="1:5" x14ac:dyDescent="0.25">
      <c r="A2263">
        <v>2262</v>
      </c>
      <c r="B2263" s="5" t="s">
        <v>8652</v>
      </c>
      <c r="C2263" t="s">
        <v>8651</v>
      </c>
      <c r="E2263" s="5" t="s">
        <v>3688</v>
      </c>
    </row>
    <row r="2264" spans="1:5" x14ac:dyDescent="0.25">
      <c r="A2264">
        <v>2263</v>
      </c>
      <c r="B2264" s="5" t="s">
        <v>8654</v>
      </c>
      <c r="C2264" t="s">
        <v>8653</v>
      </c>
      <c r="D2264" s="5" t="s">
        <v>3717</v>
      </c>
      <c r="E2264" s="5" t="s">
        <v>8653</v>
      </c>
    </row>
    <row r="2265" spans="1:5" x14ac:dyDescent="0.25">
      <c r="A2265">
        <v>2264</v>
      </c>
      <c r="B2265" s="5" t="s">
        <v>8656</v>
      </c>
      <c r="C2265" t="s">
        <v>8655</v>
      </c>
      <c r="D2265" s="5" t="s">
        <v>3717</v>
      </c>
      <c r="E2265" s="5" t="s">
        <v>8655</v>
      </c>
    </row>
    <row r="2266" spans="1:5" x14ac:dyDescent="0.25">
      <c r="A2266">
        <v>2265</v>
      </c>
      <c r="B2266" s="5" t="s">
        <v>8658</v>
      </c>
      <c r="C2266" t="s">
        <v>8657</v>
      </c>
      <c r="D2266" s="5" t="s">
        <v>3717</v>
      </c>
      <c r="E2266" s="5" t="s">
        <v>8657</v>
      </c>
    </row>
    <row r="2267" spans="1:5" x14ac:dyDescent="0.25">
      <c r="A2267">
        <v>2266</v>
      </c>
      <c r="B2267" s="5" t="s">
        <v>8660</v>
      </c>
      <c r="C2267" t="s">
        <v>8659</v>
      </c>
      <c r="E2267" s="5" t="s">
        <v>3688</v>
      </c>
    </row>
    <row r="2268" spans="1:5" x14ac:dyDescent="0.25">
      <c r="A2268">
        <v>2267</v>
      </c>
      <c r="B2268" s="5" t="s">
        <v>8662</v>
      </c>
      <c r="C2268" t="s">
        <v>8661</v>
      </c>
      <c r="D2268" s="5" t="s">
        <v>3717</v>
      </c>
      <c r="E2268" s="5" t="s">
        <v>8661</v>
      </c>
    </row>
    <row r="2269" spans="1:5" x14ac:dyDescent="0.25">
      <c r="A2269">
        <v>2268</v>
      </c>
      <c r="B2269" s="5" t="s">
        <v>8664</v>
      </c>
      <c r="C2269" t="s">
        <v>8663</v>
      </c>
      <c r="D2269" s="5" t="s">
        <v>3717</v>
      </c>
      <c r="E2269" s="5" t="s">
        <v>8663</v>
      </c>
    </row>
    <row r="2270" spans="1:5" x14ac:dyDescent="0.25">
      <c r="A2270">
        <v>2269</v>
      </c>
      <c r="B2270" s="5" t="s">
        <v>8666</v>
      </c>
      <c r="C2270" t="s">
        <v>8665</v>
      </c>
      <c r="D2270" s="5" t="s">
        <v>3717</v>
      </c>
      <c r="E2270" s="5" t="s">
        <v>8665</v>
      </c>
    </row>
    <row r="2271" spans="1:5" x14ac:dyDescent="0.25">
      <c r="A2271">
        <v>2270</v>
      </c>
      <c r="B2271" s="5" t="s">
        <v>8668</v>
      </c>
      <c r="C2271" t="s">
        <v>8667</v>
      </c>
      <c r="E2271" s="5" t="s">
        <v>1902</v>
      </c>
    </row>
    <row r="2272" spans="1:5" x14ac:dyDescent="0.25">
      <c r="A2272">
        <v>2271</v>
      </c>
      <c r="B2272" s="5" t="s">
        <v>8670</v>
      </c>
      <c r="C2272" t="s">
        <v>8669</v>
      </c>
      <c r="E2272" s="5" t="s">
        <v>1902</v>
      </c>
    </row>
    <row r="2273" spans="1:5" x14ac:dyDescent="0.25">
      <c r="A2273">
        <v>2272</v>
      </c>
      <c r="B2273" s="5" t="s">
        <v>8672</v>
      </c>
      <c r="C2273" t="s">
        <v>8671</v>
      </c>
      <c r="E2273" s="5" t="s">
        <v>3688</v>
      </c>
    </row>
    <row r="2274" spans="1:5" x14ac:dyDescent="0.25">
      <c r="A2274">
        <v>2273</v>
      </c>
      <c r="B2274" s="5" t="s">
        <v>8673</v>
      </c>
      <c r="C2274" t="s">
        <v>8674</v>
      </c>
      <c r="D2274" s="5" t="s">
        <v>3650</v>
      </c>
      <c r="E2274" s="5" t="s">
        <v>3651</v>
      </c>
    </row>
    <row r="2275" spans="1:5" x14ac:dyDescent="0.25">
      <c r="A2275">
        <v>2274</v>
      </c>
      <c r="B2275" s="5" t="s">
        <v>8676</v>
      </c>
      <c r="C2275" t="s">
        <v>8675</v>
      </c>
      <c r="E2275" s="5" t="s">
        <v>8675</v>
      </c>
    </row>
    <row r="2276" spans="1:5" x14ac:dyDescent="0.25">
      <c r="A2276">
        <v>2275</v>
      </c>
      <c r="B2276" s="5" t="s">
        <v>8678</v>
      </c>
      <c r="C2276" t="s">
        <v>8677</v>
      </c>
      <c r="D2276" s="5" t="s">
        <v>3717</v>
      </c>
      <c r="E2276" s="5" t="s">
        <v>8677</v>
      </c>
    </row>
    <row r="2277" spans="1:5" x14ac:dyDescent="0.25">
      <c r="A2277">
        <v>2276</v>
      </c>
      <c r="B2277" s="5" t="s">
        <v>8680</v>
      </c>
      <c r="C2277" t="s">
        <v>8679</v>
      </c>
      <c r="D2277" s="5" t="s">
        <v>3717</v>
      </c>
      <c r="E2277" s="5" t="s">
        <v>8679</v>
      </c>
    </row>
    <row r="2278" spans="1:5" x14ac:dyDescent="0.25">
      <c r="A2278">
        <v>2277</v>
      </c>
      <c r="B2278" s="5" t="s">
        <v>8682</v>
      </c>
      <c r="C2278" t="s">
        <v>8681</v>
      </c>
      <c r="D2278" s="5" t="s">
        <v>3717</v>
      </c>
      <c r="E2278" s="5" t="s">
        <v>8681</v>
      </c>
    </row>
    <row r="2279" spans="1:5" x14ac:dyDescent="0.25">
      <c r="A2279">
        <v>2278</v>
      </c>
      <c r="B2279" s="5" t="s">
        <v>8684</v>
      </c>
      <c r="C2279" t="s">
        <v>8683</v>
      </c>
      <c r="D2279" s="5" t="s">
        <v>3717</v>
      </c>
      <c r="E2279" s="5" t="s">
        <v>8683</v>
      </c>
    </row>
    <row r="2280" spans="1:5" x14ac:dyDescent="0.25">
      <c r="A2280">
        <v>2279</v>
      </c>
      <c r="B2280" s="5" t="s">
        <v>8686</v>
      </c>
      <c r="C2280" t="s">
        <v>8685</v>
      </c>
      <c r="D2280" s="5" t="s">
        <v>3717</v>
      </c>
      <c r="E2280" s="5" t="s">
        <v>8685</v>
      </c>
    </row>
    <row r="2281" spans="1:5" x14ac:dyDescent="0.25">
      <c r="A2281">
        <v>2280</v>
      </c>
      <c r="B2281" s="5" t="s">
        <v>8688</v>
      </c>
      <c r="C2281" t="s">
        <v>8687</v>
      </c>
      <c r="D2281" s="5" t="s">
        <v>3717</v>
      </c>
      <c r="E2281" s="5" t="s">
        <v>8687</v>
      </c>
    </row>
    <row r="2282" spans="1:5" x14ac:dyDescent="0.25">
      <c r="A2282">
        <v>2281</v>
      </c>
      <c r="B2282" s="5" t="s">
        <v>8690</v>
      </c>
      <c r="C2282" t="s">
        <v>8689</v>
      </c>
      <c r="D2282" s="5" t="s">
        <v>3717</v>
      </c>
      <c r="E2282" s="5" t="s">
        <v>8689</v>
      </c>
    </row>
    <row r="2283" spans="1:5" x14ac:dyDescent="0.25">
      <c r="A2283">
        <v>2282</v>
      </c>
      <c r="B2283" s="5" t="s">
        <v>8692</v>
      </c>
      <c r="C2283" t="s">
        <v>8691</v>
      </c>
      <c r="E2283" s="5" t="s">
        <v>1902</v>
      </c>
    </row>
    <row r="2284" spans="1:5" x14ac:dyDescent="0.25">
      <c r="A2284">
        <v>2283</v>
      </c>
      <c r="B2284" s="5" t="s">
        <v>8694</v>
      </c>
      <c r="C2284" t="s">
        <v>8693</v>
      </c>
      <c r="D2284" s="5" t="s">
        <v>3717</v>
      </c>
      <c r="E2284" s="5" t="s">
        <v>8693</v>
      </c>
    </row>
    <row r="2285" spans="1:5" x14ac:dyDescent="0.25">
      <c r="A2285">
        <v>2284</v>
      </c>
      <c r="B2285" s="5" t="s">
        <v>8696</v>
      </c>
      <c r="C2285" t="s">
        <v>8695</v>
      </c>
      <c r="E2285" s="5" t="s">
        <v>8695</v>
      </c>
    </row>
    <row r="2286" spans="1:5" x14ac:dyDescent="0.25">
      <c r="A2286">
        <v>2285</v>
      </c>
      <c r="B2286" s="5" t="s">
        <v>8698</v>
      </c>
      <c r="C2286" t="s">
        <v>8697</v>
      </c>
      <c r="D2286" s="5" t="s">
        <v>3717</v>
      </c>
      <c r="E2286" s="5" t="s">
        <v>8697</v>
      </c>
    </row>
    <row r="2287" spans="1:5" x14ac:dyDescent="0.25">
      <c r="A2287">
        <v>2286</v>
      </c>
      <c r="B2287" s="5" t="s">
        <v>8700</v>
      </c>
      <c r="C2287" t="s">
        <v>8699</v>
      </c>
      <c r="E2287" s="5" t="s">
        <v>8699</v>
      </c>
    </row>
    <row r="2288" spans="1:5" x14ac:dyDescent="0.25">
      <c r="A2288">
        <v>2287</v>
      </c>
      <c r="B2288" s="5" t="s">
        <v>8702</v>
      </c>
      <c r="C2288" t="s">
        <v>8701</v>
      </c>
      <c r="E2288" s="5" t="s">
        <v>3688</v>
      </c>
    </row>
    <row r="2289" spans="1:5" x14ac:dyDescent="0.25">
      <c r="A2289">
        <v>2288</v>
      </c>
      <c r="B2289" s="5" t="s">
        <v>8704</v>
      </c>
      <c r="C2289" t="s">
        <v>8703</v>
      </c>
      <c r="E2289" s="5" t="s">
        <v>1902</v>
      </c>
    </row>
    <row r="2290" spans="1:5" x14ac:dyDescent="0.25">
      <c r="A2290">
        <v>2289</v>
      </c>
      <c r="B2290" s="5" t="s">
        <v>8706</v>
      </c>
      <c r="C2290" t="s">
        <v>8705</v>
      </c>
      <c r="D2290" s="5" t="s">
        <v>3717</v>
      </c>
      <c r="E2290" s="5" t="s">
        <v>8705</v>
      </c>
    </row>
    <row r="2291" spans="1:5" x14ac:dyDescent="0.25">
      <c r="A2291">
        <v>2290</v>
      </c>
      <c r="B2291" s="5" t="s">
        <v>8708</v>
      </c>
      <c r="C2291" t="s">
        <v>8707</v>
      </c>
      <c r="E2291" s="5" t="s">
        <v>8707</v>
      </c>
    </row>
    <row r="2292" spans="1:5" x14ac:dyDescent="0.25">
      <c r="A2292">
        <v>2291</v>
      </c>
      <c r="B2292" s="5" t="s">
        <v>8709</v>
      </c>
      <c r="C2292" t="s">
        <v>8710</v>
      </c>
      <c r="D2292" s="5" t="s">
        <v>3650</v>
      </c>
      <c r="E2292" s="5" t="s">
        <v>3651</v>
      </c>
    </row>
    <row r="2293" spans="1:5" x14ac:dyDescent="0.25">
      <c r="A2293">
        <v>2292</v>
      </c>
      <c r="B2293" s="5" t="s">
        <v>8712</v>
      </c>
      <c r="C2293" t="s">
        <v>8711</v>
      </c>
      <c r="D2293" s="5" t="s">
        <v>3717</v>
      </c>
      <c r="E2293" s="5" t="s">
        <v>8711</v>
      </c>
    </row>
    <row r="2294" spans="1:5" x14ac:dyDescent="0.25">
      <c r="A2294">
        <v>2293</v>
      </c>
      <c r="B2294" s="5" t="s">
        <v>8714</v>
      </c>
      <c r="C2294" t="s">
        <v>8713</v>
      </c>
      <c r="E2294" s="5" t="s">
        <v>8713</v>
      </c>
    </row>
    <row r="2295" spans="1:5" x14ac:dyDescent="0.25">
      <c r="A2295">
        <v>2294</v>
      </c>
      <c r="B2295" s="5" t="s">
        <v>8715</v>
      </c>
      <c r="C2295" t="s">
        <v>8716</v>
      </c>
      <c r="D2295" s="5" t="s">
        <v>3650</v>
      </c>
      <c r="E2295" s="5" t="s">
        <v>3651</v>
      </c>
    </row>
    <row r="2296" spans="1:5" x14ac:dyDescent="0.25">
      <c r="A2296">
        <v>2295</v>
      </c>
      <c r="B2296" s="5" t="s">
        <v>8718</v>
      </c>
      <c r="C2296" t="s">
        <v>8717</v>
      </c>
      <c r="D2296" s="5" t="s">
        <v>3717</v>
      </c>
      <c r="E2296" s="5" t="s">
        <v>8717</v>
      </c>
    </row>
    <row r="2297" spans="1:5" x14ac:dyDescent="0.25">
      <c r="A2297">
        <v>2296</v>
      </c>
      <c r="B2297" s="5" t="s">
        <v>8720</v>
      </c>
      <c r="C2297" t="s">
        <v>8719</v>
      </c>
      <c r="D2297" s="5" t="s">
        <v>3717</v>
      </c>
      <c r="E2297" s="5" t="s">
        <v>8719</v>
      </c>
    </row>
    <row r="2298" spans="1:5" x14ac:dyDescent="0.25">
      <c r="A2298">
        <v>2297</v>
      </c>
      <c r="B2298" s="5" t="s">
        <v>8722</v>
      </c>
      <c r="C2298" t="s">
        <v>8721</v>
      </c>
      <c r="E2298" s="5" t="s">
        <v>3688</v>
      </c>
    </row>
    <row r="2299" spans="1:5" x14ac:dyDescent="0.25">
      <c r="A2299">
        <v>2298</v>
      </c>
      <c r="B2299" s="5" t="s">
        <v>8724</v>
      </c>
      <c r="C2299" t="s">
        <v>8723</v>
      </c>
      <c r="D2299" s="5" t="s">
        <v>3717</v>
      </c>
      <c r="E2299" s="5" t="s">
        <v>8723</v>
      </c>
    </row>
    <row r="2300" spans="1:5" x14ac:dyDescent="0.25">
      <c r="A2300">
        <v>2299</v>
      </c>
      <c r="B2300" s="5" t="s">
        <v>8726</v>
      </c>
      <c r="C2300" t="s">
        <v>8725</v>
      </c>
      <c r="E2300" s="5" t="s">
        <v>8725</v>
      </c>
    </row>
    <row r="2301" spans="1:5" x14ac:dyDescent="0.25">
      <c r="A2301">
        <v>2300</v>
      </c>
      <c r="B2301" s="5" t="s">
        <v>8728</v>
      </c>
      <c r="C2301" t="s">
        <v>8727</v>
      </c>
      <c r="E2301" s="5" t="s">
        <v>8727</v>
      </c>
    </row>
    <row r="2302" spans="1:5" x14ac:dyDescent="0.25">
      <c r="A2302">
        <v>2301</v>
      </c>
      <c r="B2302" s="5" t="s">
        <v>8730</v>
      </c>
      <c r="C2302" t="s">
        <v>8729</v>
      </c>
      <c r="E2302" s="5" t="s">
        <v>8729</v>
      </c>
    </row>
    <row r="2303" spans="1:5" x14ac:dyDescent="0.25">
      <c r="A2303">
        <v>2302</v>
      </c>
      <c r="B2303" s="5" t="s">
        <v>8732</v>
      </c>
      <c r="C2303" t="s">
        <v>8731</v>
      </c>
      <c r="D2303" s="5" t="s">
        <v>3717</v>
      </c>
      <c r="E2303" s="5" t="s">
        <v>8731</v>
      </c>
    </row>
    <row r="2304" spans="1:5" x14ac:dyDescent="0.25">
      <c r="A2304">
        <v>2303</v>
      </c>
      <c r="B2304" s="5" t="s">
        <v>8734</v>
      </c>
      <c r="C2304" t="s">
        <v>8733</v>
      </c>
      <c r="D2304" s="5" t="s">
        <v>3717</v>
      </c>
      <c r="E2304" s="5" t="s">
        <v>8733</v>
      </c>
    </row>
    <row r="2305" spans="1:5" x14ac:dyDescent="0.25">
      <c r="A2305">
        <v>2304</v>
      </c>
      <c r="B2305" s="5" t="s">
        <v>8735</v>
      </c>
      <c r="C2305" t="s">
        <v>8736</v>
      </c>
      <c r="D2305" s="5" t="s">
        <v>3650</v>
      </c>
      <c r="E2305" s="5" t="s">
        <v>3651</v>
      </c>
    </row>
    <row r="2306" spans="1:5" x14ac:dyDescent="0.25">
      <c r="A2306">
        <v>2305</v>
      </c>
      <c r="B2306" s="5" t="s">
        <v>8737</v>
      </c>
      <c r="C2306" t="s">
        <v>8738</v>
      </c>
      <c r="D2306" s="5" t="s">
        <v>3650</v>
      </c>
      <c r="E2306" s="5" t="s">
        <v>3651</v>
      </c>
    </row>
    <row r="2307" spans="1:5" x14ac:dyDescent="0.25">
      <c r="A2307">
        <v>2306</v>
      </c>
      <c r="B2307" s="5" t="s">
        <v>8740</v>
      </c>
      <c r="C2307" t="s">
        <v>8739</v>
      </c>
      <c r="E2307" s="5" t="s">
        <v>8739</v>
      </c>
    </row>
    <row r="2308" spans="1:5" x14ac:dyDescent="0.25">
      <c r="A2308">
        <v>2307</v>
      </c>
      <c r="B2308" s="5" t="s">
        <v>8742</v>
      </c>
      <c r="C2308" t="s">
        <v>8741</v>
      </c>
      <c r="E2308" s="5" t="s">
        <v>1902</v>
      </c>
    </row>
    <row r="2309" spans="1:5" x14ac:dyDescent="0.25">
      <c r="A2309">
        <v>2308</v>
      </c>
      <c r="B2309" s="5" t="s">
        <v>8744</v>
      </c>
      <c r="C2309" t="s">
        <v>8743</v>
      </c>
      <c r="E2309" s="5" t="s">
        <v>3688</v>
      </c>
    </row>
    <row r="2310" spans="1:5" x14ac:dyDescent="0.25">
      <c r="A2310">
        <v>2309</v>
      </c>
      <c r="B2310" s="5" t="s">
        <v>8745</v>
      </c>
      <c r="C2310" t="s">
        <v>8746</v>
      </c>
      <c r="D2310" s="5" t="s">
        <v>3650</v>
      </c>
      <c r="E2310" s="5" t="s">
        <v>3651</v>
      </c>
    </row>
    <row r="2311" spans="1:5" x14ac:dyDescent="0.25">
      <c r="A2311">
        <v>2310</v>
      </c>
      <c r="B2311" s="5" t="s">
        <v>8748</v>
      </c>
      <c r="C2311" t="s">
        <v>8747</v>
      </c>
      <c r="D2311" s="5" t="s">
        <v>3717</v>
      </c>
      <c r="E2311" s="5" t="s">
        <v>8747</v>
      </c>
    </row>
    <row r="2312" spans="1:5" x14ac:dyDescent="0.25">
      <c r="A2312">
        <v>2311</v>
      </c>
      <c r="B2312" s="5" t="s">
        <v>8750</v>
      </c>
      <c r="C2312" t="s">
        <v>8749</v>
      </c>
      <c r="E2312" s="5" t="s">
        <v>8749</v>
      </c>
    </row>
    <row r="2313" spans="1:5" x14ac:dyDescent="0.25">
      <c r="A2313">
        <v>2312</v>
      </c>
      <c r="B2313" s="5" t="s">
        <v>8752</v>
      </c>
      <c r="C2313" t="s">
        <v>8751</v>
      </c>
      <c r="D2313" s="5" t="s">
        <v>3717</v>
      </c>
      <c r="E2313" s="5" t="s">
        <v>8751</v>
      </c>
    </row>
    <row r="2314" spans="1:5" x14ac:dyDescent="0.25">
      <c r="A2314">
        <v>2313</v>
      </c>
      <c r="B2314" s="5" t="s">
        <v>8754</v>
      </c>
      <c r="C2314" t="s">
        <v>8753</v>
      </c>
      <c r="E2314" s="5" t="s">
        <v>8753</v>
      </c>
    </row>
    <row r="2315" spans="1:5" x14ac:dyDescent="0.25">
      <c r="A2315">
        <v>2314</v>
      </c>
      <c r="B2315" s="5" t="s">
        <v>8755</v>
      </c>
      <c r="C2315" t="s">
        <v>8756</v>
      </c>
      <c r="D2315" s="5" t="s">
        <v>3650</v>
      </c>
      <c r="E2315" s="5" t="s">
        <v>3651</v>
      </c>
    </row>
    <row r="2316" spans="1:5" x14ac:dyDescent="0.25">
      <c r="A2316">
        <v>2315</v>
      </c>
      <c r="B2316" s="5" t="s">
        <v>8758</v>
      </c>
      <c r="C2316" t="s">
        <v>8757</v>
      </c>
      <c r="D2316" s="5" t="s">
        <v>3717</v>
      </c>
      <c r="E2316" s="5" t="s">
        <v>8757</v>
      </c>
    </row>
    <row r="2317" spans="1:5" x14ac:dyDescent="0.25">
      <c r="A2317">
        <v>2316</v>
      </c>
      <c r="B2317" s="5" t="s">
        <v>8760</v>
      </c>
      <c r="C2317" t="s">
        <v>8759</v>
      </c>
      <c r="D2317" s="5" t="s">
        <v>3717</v>
      </c>
      <c r="E2317" s="5" t="s">
        <v>8759</v>
      </c>
    </row>
    <row r="2318" spans="1:5" x14ac:dyDescent="0.25">
      <c r="A2318">
        <v>2317</v>
      </c>
      <c r="B2318" s="5" t="s">
        <v>8762</v>
      </c>
      <c r="C2318" t="s">
        <v>8761</v>
      </c>
      <c r="D2318" s="5" t="s">
        <v>3717</v>
      </c>
      <c r="E2318" s="5" t="s">
        <v>8761</v>
      </c>
    </row>
    <row r="2319" spans="1:5" x14ac:dyDescent="0.25">
      <c r="A2319">
        <v>2318</v>
      </c>
      <c r="B2319" s="5" t="s">
        <v>8764</v>
      </c>
      <c r="C2319" t="s">
        <v>8763</v>
      </c>
      <c r="D2319" s="5" t="s">
        <v>3717</v>
      </c>
      <c r="E2319" s="5" t="s">
        <v>8763</v>
      </c>
    </row>
    <row r="2320" spans="1:5" x14ac:dyDescent="0.25">
      <c r="A2320">
        <v>2319</v>
      </c>
      <c r="B2320" s="5" t="s">
        <v>8766</v>
      </c>
      <c r="C2320" t="s">
        <v>8765</v>
      </c>
      <c r="D2320" s="5" t="s">
        <v>3717</v>
      </c>
      <c r="E2320" s="5" t="s">
        <v>8765</v>
      </c>
    </row>
    <row r="2321" spans="1:5" x14ac:dyDescent="0.25">
      <c r="A2321">
        <v>2320</v>
      </c>
      <c r="B2321" s="5" t="s">
        <v>8768</v>
      </c>
      <c r="C2321" t="s">
        <v>8767</v>
      </c>
      <c r="D2321" s="5" t="s">
        <v>3717</v>
      </c>
      <c r="E2321" s="5" t="s">
        <v>8767</v>
      </c>
    </row>
    <row r="2322" spans="1:5" x14ac:dyDescent="0.25">
      <c r="A2322">
        <v>2321</v>
      </c>
      <c r="B2322" s="5" t="s">
        <v>8770</v>
      </c>
      <c r="C2322" t="s">
        <v>8769</v>
      </c>
      <c r="D2322" s="5" t="s">
        <v>3717</v>
      </c>
      <c r="E2322" s="5" t="s">
        <v>8769</v>
      </c>
    </row>
    <row r="2323" spans="1:5" x14ac:dyDescent="0.25">
      <c r="A2323">
        <v>2322</v>
      </c>
      <c r="B2323" s="5" t="s">
        <v>8772</v>
      </c>
      <c r="C2323" t="s">
        <v>8771</v>
      </c>
      <c r="D2323" s="5" t="s">
        <v>3717</v>
      </c>
      <c r="E2323" s="5" t="s">
        <v>8771</v>
      </c>
    </row>
    <row r="2324" spans="1:5" x14ac:dyDescent="0.25">
      <c r="A2324">
        <v>2323</v>
      </c>
      <c r="B2324" s="5" t="s">
        <v>8774</v>
      </c>
      <c r="C2324" t="s">
        <v>8773</v>
      </c>
      <c r="D2324" s="5" t="s">
        <v>3717</v>
      </c>
      <c r="E2324" s="5" t="s">
        <v>8773</v>
      </c>
    </row>
    <row r="2325" spans="1:5" x14ac:dyDescent="0.25">
      <c r="A2325">
        <v>2324</v>
      </c>
      <c r="B2325" s="5" t="s">
        <v>8776</v>
      </c>
      <c r="C2325" t="s">
        <v>8775</v>
      </c>
      <c r="D2325" s="5" t="s">
        <v>3717</v>
      </c>
      <c r="E2325" s="5" t="s">
        <v>8775</v>
      </c>
    </row>
    <row r="2326" spans="1:5" x14ac:dyDescent="0.25">
      <c r="A2326">
        <v>2325</v>
      </c>
      <c r="B2326" s="5" t="s">
        <v>8778</v>
      </c>
      <c r="C2326" t="s">
        <v>8777</v>
      </c>
      <c r="E2326" s="5" t="s">
        <v>1902</v>
      </c>
    </row>
    <row r="2327" spans="1:5" x14ac:dyDescent="0.25">
      <c r="A2327">
        <v>2326</v>
      </c>
      <c r="B2327" s="5" t="s">
        <v>8780</v>
      </c>
      <c r="C2327" t="s">
        <v>8779</v>
      </c>
      <c r="E2327" s="5" t="s">
        <v>8779</v>
      </c>
    </row>
    <row r="2328" spans="1:5" x14ac:dyDescent="0.25">
      <c r="A2328">
        <v>2327</v>
      </c>
      <c r="B2328" s="5" t="s">
        <v>8782</v>
      </c>
      <c r="C2328" t="s">
        <v>8781</v>
      </c>
      <c r="D2328" s="5" t="s">
        <v>3717</v>
      </c>
      <c r="E2328" s="5" t="s">
        <v>8781</v>
      </c>
    </row>
    <row r="2329" spans="1:5" x14ac:dyDescent="0.25">
      <c r="A2329">
        <v>2328</v>
      </c>
      <c r="B2329" s="5" t="s">
        <v>8784</v>
      </c>
      <c r="C2329" t="s">
        <v>8783</v>
      </c>
      <c r="D2329" s="5" t="s">
        <v>3717</v>
      </c>
      <c r="E2329" s="5" t="s">
        <v>8783</v>
      </c>
    </row>
    <row r="2330" spans="1:5" x14ac:dyDescent="0.25">
      <c r="A2330">
        <v>2329</v>
      </c>
      <c r="B2330" s="5" t="s">
        <v>8786</v>
      </c>
      <c r="C2330" t="s">
        <v>8785</v>
      </c>
      <c r="D2330" s="5" t="s">
        <v>3717</v>
      </c>
      <c r="E2330" s="5" t="s">
        <v>8785</v>
      </c>
    </row>
    <row r="2331" spans="1:5" x14ac:dyDescent="0.25">
      <c r="A2331">
        <v>2330</v>
      </c>
      <c r="B2331" s="5" t="s">
        <v>8788</v>
      </c>
      <c r="C2331" t="s">
        <v>8787</v>
      </c>
      <c r="D2331" s="5" t="s">
        <v>3717</v>
      </c>
      <c r="E2331" s="5" t="s">
        <v>8787</v>
      </c>
    </row>
    <row r="2332" spans="1:5" x14ac:dyDescent="0.25">
      <c r="A2332">
        <v>2331</v>
      </c>
      <c r="B2332" s="5" t="s">
        <v>8790</v>
      </c>
      <c r="C2332" t="s">
        <v>8789</v>
      </c>
      <c r="D2332" s="5" t="s">
        <v>3717</v>
      </c>
      <c r="E2332" s="5" t="s">
        <v>8789</v>
      </c>
    </row>
    <row r="2333" spans="1:5" x14ac:dyDescent="0.25">
      <c r="A2333">
        <v>2332</v>
      </c>
      <c r="B2333" s="5" t="s">
        <v>8792</v>
      </c>
      <c r="C2333" t="s">
        <v>8791</v>
      </c>
      <c r="D2333" s="5" t="s">
        <v>3717</v>
      </c>
      <c r="E2333" s="5" t="s">
        <v>8791</v>
      </c>
    </row>
    <row r="2334" spans="1:5" x14ac:dyDescent="0.25">
      <c r="A2334">
        <v>2333</v>
      </c>
      <c r="B2334" s="5" t="s">
        <v>8794</v>
      </c>
      <c r="C2334" t="s">
        <v>8793</v>
      </c>
      <c r="D2334" s="5" t="s">
        <v>3717</v>
      </c>
      <c r="E2334" s="5" t="s">
        <v>8793</v>
      </c>
    </row>
    <row r="2335" spans="1:5" x14ac:dyDescent="0.25">
      <c r="A2335">
        <v>2334</v>
      </c>
      <c r="B2335" s="5" t="s">
        <v>8796</v>
      </c>
      <c r="C2335" t="s">
        <v>8795</v>
      </c>
      <c r="D2335" s="5" t="s">
        <v>3717</v>
      </c>
      <c r="E2335" s="5" t="s">
        <v>8795</v>
      </c>
    </row>
    <row r="2336" spans="1:5" x14ac:dyDescent="0.25">
      <c r="A2336">
        <v>2335</v>
      </c>
      <c r="B2336" s="5" t="s">
        <v>8798</v>
      </c>
      <c r="C2336" t="s">
        <v>8797</v>
      </c>
      <c r="D2336" s="5" t="s">
        <v>3717</v>
      </c>
      <c r="E2336" s="5" t="s">
        <v>8797</v>
      </c>
    </row>
    <row r="2337" spans="1:5" x14ac:dyDescent="0.25">
      <c r="A2337">
        <v>2336</v>
      </c>
      <c r="B2337" s="5" t="s">
        <v>8800</v>
      </c>
      <c r="C2337" t="s">
        <v>8799</v>
      </c>
      <c r="E2337" s="5" t="s">
        <v>8799</v>
      </c>
    </row>
    <row r="2338" spans="1:5" x14ac:dyDescent="0.25">
      <c r="A2338">
        <v>2337</v>
      </c>
      <c r="B2338" s="5" t="s">
        <v>8802</v>
      </c>
      <c r="C2338" t="s">
        <v>8801</v>
      </c>
      <c r="E2338" s="5" t="s">
        <v>1902</v>
      </c>
    </row>
    <row r="2339" spans="1:5" x14ac:dyDescent="0.25">
      <c r="A2339">
        <v>2338</v>
      </c>
      <c r="B2339" s="5" t="s">
        <v>8804</v>
      </c>
      <c r="C2339" t="s">
        <v>8803</v>
      </c>
      <c r="E2339" s="5" t="s">
        <v>8803</v>
      </c>
    </row>
    <row r="2340" spans="1:5" x14ac:dyDescent="0.25">
      <c r="A2340">
        <v>2339</v>
      </c>
      <c r="B2340" s="5" t="s">
        <v>8806</v>
      </c>
      <c r="C2340" t="s">
        <v>8805</v>
      </c>
      <c r="D2340" s="5" t="s">
        <v>3717</v>
      </c>
      <c r="E2340" s="5" t="s">
        <v>8805</v>
      </c>
    </row>
    <row r="2341" spans="1:5" x14ac:dyDescent="0.25">
      <c r="A2341">
        <v>2340</v>
      </c>
      <c r="B2341" s="5" t="s">
        <v>8808</v>
      </c>
      <c r="C2341" t="s">
        <v>8807</v>
      </c>
      <c r="D2341" s="5" t="s">
        <v>3717</v>
      </c>
      <c r="E2341" s="5" t="s">
        <v>8807</v>
      </c>
    </row>
    <row r="2342" spans="1:5" x14ac:dyDescent="0.25">
      <c r="A2342">
        <v>2341</v>
      </c>
      <c r="B2342" s="5" t="s">
        <v>8810</v>
      </c>
      <c r="C2342" t="s">
        <v>8809</v>
      </c>
      <c r="D2342" s="5" t="s">
        <v>3717</v>
      </c>
      <c r="E2342" s="5" t="s">
        <v>8809</v>
      </c>
    </row>
    <row r="2343" spans="1:5" x14ac:dyDescent="0.25">
      <c r="A2343">
        <v>2342</v>
      </c>
      <c r="B2343" s="5" t="s">
        <v>8812</v>
      </c>
      <c r="C2343" t="s">
        <v>8811</v>
      </c>
      <c r="D2343" s="5" t="s">
        <v>3717</v>
      </c>
      <c r="E2343" s="5" t="s">
        <v>8811</v>
      </c>
    </row>
    <row r="2344" spans="1:5" x14ac:dyDescent="0.25">
      <c r="A2344">
        <v>2343</v>
      </c>
      <c r="B2344" s="5" t="s">
        <v>8814</v>
      </c>
      <c r="C2344" t="s">
        <v>8813</v>
      </c>
      <c r="D2344" s="5" t="s">
        <v>3717</v>
      </c>
      <c r="E2344" s="5" t="s">
        <v>8813</v>
      </c>
    </row>
    <row r="2345" spans="1:5" x14ac:dyDescent="0.25">
      <c r="A2345">
        <v>2344</v>
      </c>
      <c r="B2345" s="5" t="s">
        <v>8816</v>
      </c>
      <c r="C2345" t="s">
        <v>8815</v>
      </c>
      <c r="D2345" s="5" t="s">
        <v>3717</v>
      </c>
      <c r="E2345" s="5" t="s">
        <v>8815</v>
      </c>
    </row>
    <row r="2346" spans="1:5" x14ac:dyDescent="0.25">
      <c r="A2346">
        <v>2345</v>
      </c>
      <c r="B2346" s="5" t="s">
        <v>8818</v>
      </c>
      <c r="C2346" t="s">
        <v>8817</v>
      </c>
      <c r="D2346" s="5" t="s">
        <v>3717</v>
      </c>
      <c r="E2346" s="5" t="s">
        <v>8817</v>
      </c>
    </row>
    <row r="2347" spans="1:5" x14ac:dyDescent="0.25">
      <c r="A2347">
        <v>2346</v>
      </c>
      <c r="B2347" s="5" t="s">
        <v>8820</v>
      </c>
      <c r="C2347" t="s">
        <v>8819</v>
      </c>
      <c r="D2347" s="5" t="s">
        <v>3717</v>
      </c>
      <c r="E2347" s="5" t="s">
        <v>8819</v>
      </c>
    </row>
    <row r="2348" spans="1:5" x14ac:dyDescent="0.25">
      <c r="A2348">
        <v>2347</v>
      </c>
      <c r="B2348" s="5" t="s">
        <v>8822</v>
      </c>
      <c r="C2348" t="s">
        <v>8821</v>
      </c>
      <c r="D2348" s="5" t="s">
        <v>3717</v>
      </c>
      <c r="E2348" s="5" t="s">
        <v>8821</v>
      </c>
    </row>
    <row r="2349" spans="1:5" x14ac:dyDescent="0.25">
      <c r="A2349">
        <v>2348</v>
      </c>
      <c r="B2349" s="5" t="s">
        <v>8824</v>
      </c>
      <c r="C2349" t="s">
        <v>8823</v>
      </c>
      <c r="D2349" s="5" t="s">
        <v>3717</v>
      </c>
      <c r="E2349" s="5" t="s">
        <v>8823</v>
      </c>
    </row>
    <row r="2350" spans="1:5" x14ac:dyDescent="0.25">
      <c r="A2350">
        <v>2349</v>
      </c>
      <c r="B2350" s="5" t="s">
        <v>8826</v>
      </c>
      <c r="C2350" t="s">
        <v>8825</v>
      </c>
      <c r="D2350" s="5" t="s">
        <v>3717</v>
      </c>
      <c r="E2350" s="5" t="s">
        <v>8825</v>
      </c>
    </row>
    <row r="2351" spans="1:5" x14ac:dyDescent="0.25">
      <c r="A2351">
        <v>2350</v>
      </c>
      <c r="B2351" s="5" t="s">
        <v>8828</v>
      </c>
      <c r="C2351" t="s">
        <v>8827</v>
      </c>
      <c r="E2351" s="5" t="s">
        <v>1902</v>
      </c>
    </row>
    <row r="2352" spans="1:5" x14ac:dyDescent="0.25">
      <c r="A2352">
        <v>2351</v>
      </c>
      <c r="B2352" s="5" t="s">
        <v>8830</v>
      </c>
      <c r="C2352" t="s">
        <v>8829</v>
      </c>
      <c r="D2352" s="5" t="s">
        <v>3717</v>
      </c>
      <c r="E2352" s="5" t="s">
        <v>8829</v>
      </c>
    </row>
    <row r="2353" spans="1:5" x14ac:dyDescent="0.25">
      <c r="A2353">
        <v>2352</v>
      </c>
      <c r="B2353" s="5" t="s">
        <v>8832</v>
      </c>
      <c r="C2353" t="s">
        <v>8831</v>
      </c>
      <c r="D2353" s="5" t="s">
        <v>3717</v>
      </c>
      <c r="E2353" s="5" t="s">
        <v>8831</v>
      </c>
    </row>
    <row r="2354" spans="1:5" x14ac:dyDescent="0.25">
      <c r="A2354">
        <v>2353</v>
      </c>
      <c r="B2354" s="5" t="s">
        <v>8834</v>
      </c>
      <c r="C2354" t="s">
        <v>8833</v>
      </c>
      <c r="D2354" s="5" t="s">
        <v>3717</v>
      </c>
      <c r="E2354" s="5" t="s">
        <v>8833</v>
      </c>
    </row>
    <row r="2355" spans="1:5" x14ac:dyDescent="0.25">
      <c r="A2355">
        <v>2354</v>
      </c>
      <c r="B2355" s="5" t="s">
        <v>8836</v>
      </c>
      <c r="C2355" t="s">
        <v>8835</v>
      </c>
      <c r="D2355" s="5" t="s">
        <v>3717</v>
      </c>
      <c r="E2355" s="5" t="s">
        <v>8835</v>
      </c>
    </row>
    <row r="2356" spans="1:5" x14ac:dyDescent="0.25">
      <c r="A2356">
        <v>2355</v>
      </c>
      <c r="B2356" s="5" t="s">
        <v>8838</v>
      </c>
      <c r="C2356" t="s">
        <v>8837</v>
      </c>
      <c r="D2356" s="5" t="s">
        <v>3717</v>
      </c>
      <c r="E2356" s="5" t="s">
        <v>8837</v>
      </c>
    </row>
    <row r="2357" spans="1:5" x14ac:dyDescent="0.25">
      <c r="A2357">
        <v>2356</v>
      </c>
      <c r="B2357" s="5" t="s">
        <v>8840</v>
      </c>
      <c r="C2357" t="s">
        <v>8839</v>
      </c>
      <c r="D2357" s="5" t="s">
        <v>3717</v>
      </c>
      <c r="E2357" s="5" t="s">
        <v>8839</v>
      </c>
    </row>
    <row r="2358" spans="1:5" x14ac:dyDescent="0.25">
      <c r="A2358">
        <v>2357</v>
      </c>
      <c r="B2358" s="5" t="s">
        <v>8842</v>
      </c>
      <c r="C2358" t="s">
        <v>8841</v>
      </c>
      <c r="E2358" s="5" t="s">
        <v>1902</v>
      </c>
    </row>
    <row r="2359" spans="1:5" x14ac:dyDescent="0.25">
      <c r="A2359">
        <v>2358</v>
      </c>
      <c r="B2359" s="5" t="s">
        <v>8844</v>
      </c>
      <c r="C2359" t="s">
        <v>8843</v>
      </c>
      <c r="E2359" s="5" t="s">
        <v>1902</v>
      </c>
    </row>
    <row r="2360" spans="1:5" x14ac:dyDescent="0.25">
      <c r="A2360">
        <v>2359</v>
      </c>
      <c r="B2360" s="5" t="s">
        <v>8846</v>
      </c>
      <c r="C2360" t="s">
        <v>8845</v>
      </c>
      <c r="E2360" s="5" t="s">
        <v>8845</v>
      </c>
    </row>
    <row r="2361" spans="1:5" x14ac:dyDescent="0.25">
      <c r="A2361">
        <v>2360</v>
      </c>
      <c r="B2361" s="5" t="s">
        <v>8848</v>
      </c>
      <c r="C2361" t="s">
        <v>8847</v>
      </c>
      <c r="E2361" s="5" t="s">
        <v>8847</v>
      </c>
    </row>
    <row r="2362" spans="1:5" x14ac:dyDescent="0.25">
      <c r="A2362">
        <v>2361</v>
      </c>
      <c r="B2362" s="5" t="s">
        <v>8850</v>
      </c>
      <c r="C2362" t="s">
        <v>8849</v>
      </c>
      <c r="D2362" s="5" t="s">
        <v>3717</v>
      </c>
      <c r="E2362" s="5" t="s">
        <v>8849</v>
      </c>
    </row>
    <row r="2363" spans="1:5" x14ac:dyDescent="0.25">
      <c r="A2363">
        <v>2362</v>
      </c>
      <c r="B2363" s="5" t="s">
        <v>8852</v>
      </c>
      <c r="C2363" t="s">
        <v>8851</v>
      </c>
      <c r="D2363" s="5" t="s">
        <v>3717</v>
      </c>
      <c r="E2363" s="5" t="s">
        <v>8851</v>
      </c>
    </row>
    <row r="2364" spans="1:5" x14ac:dyDescent="0.25">
      <c r="A2364">
        <v>2363</v>
      </c>
      <c r="B2364" s="5" t="s">
        <v>8854</v>
      </c>
      <c r="C2364" t="s">
        <v>8853</v>
      </c>
      <c r="D2364" s="5" t="s">
        <v>3717</v>
      </c>
      <c r="E2364" s="5" t="s">
        <v>8853</v>
      </c>
    </row>
    <row r="2365" spans="1:5" x14ac:dyDescent="0.25">
      <c r="A2365">
        <v>2364</v>
      </c>
      <c r="B2365" s="5" t="s">
        <v>8856</v>
      </c>
      <c r="C2365" t="s">
        <v>8855</v>
      </c>
      <c r="D2365" s="5" t="s">
        <v>3717</v>
      </c>
      <c r="E2365" s="5" t="s">
        <v>8855</v>
      </c>
    </row>
    <row r="2366" spans="1:5" x14ac:dyDescent="0.25">
      <c r="A2366">
        <v>2365</v>
      </c>
      <c r="B2366" s="5" t="s">
        <v>8858</v>
      </c>
      <c r="C2366" t="s">
        <v>8857</v>
      </c>
      <c r="D2366" s="5" t="s">
        <v>3717</v>
      </c>
      <c r="E2366" s="5" t="s">
        <v>8857</v>
      </c>
    </row>
    <row r="2367" spans="1:5" x14ac:dyDescent="0.25">
      <c r="A2367">
        <v>2366</v>
      </c>
      <c r="B2367" s="5" t="s">
        <v>8860</v>
      </c>
      <c r="C2367" t="s">
        <v>8859</v>
      </c>
      <c r="D2367" s="5" t="s">
        <v>3717</v>
      </c>
      <c r="E2367" s="5" t="s">
        <v>8859</v>
      </c>
    </row>
    <row r="2368" spans="1:5" x14ac:dyDescent="0.25">
      <c r="A2368">
        <v>2367</v>
      </c>
      <c r="B2368" s="5" t="s">
        <v>8862</v>
      </c>
      <c r="C2368" t="s">
        <v>8861</v>
      </c>
      <c r="E2368" s="5" t="s">
        <v>1902</v>
      </c>
    </row>
    <row r="2369" spans="1:5" x14ac:dyDescent="0.25">
      <c r="A2369">
        <v>2368</v>
      </c>
      <c r="B2369" s="5" t="s">
        <v>8864</v>
      </c>
      <c r="C2369" t="s">
        <v>8863</v>
      </c>
      <c r="D2369" s="5" t="s">
        <v>3717</v>
      </c>
      <c r="E2369" s="5" t="s">
        <v>8863</v>
      </c>
    </row>
    <row r="2370" spans="1:5" x14ac:dyDescent="0.25">
      <c r="A2370">
        <v>2369</v>
      </c>
      <c r="B2370" s="5" t="s">
        <v>8866</v>
      </c>
      <c r="C2370" t="s">
        <v>8865</v>
      </c>
      <c r="D2370" s="5" t="s">
        <v>3717</v>
      </c>
      <c r="E2370" s="5" t="s">
        <v>8865</v>
      </c>
    </row>
    <row r="2371" spans="1:5" x14ac:dyDescent="0.25">
      <c r="A2371">
        <v>2370</v>
      </c>
      <c r="B2371" s="5" t="s">
        <v>8868</v>
      </c>
      <c r="C2371" t="s">
        <v>8867</v>
      </c>
      <c r="D2371" s="5" t="s">
        <v>3717</v>
      </c>
      <c r="E2371" s="5" t="s">
        <v>8867</v>
      </c>
    </row>
    <row r="2372" spans="1:5" x14ac:dyDescent="0.25">
      <c r="A2372">
        <v>2371</v>
      </c>
      <c r="B2372" s="5" t="s">
        <v>8870</v>
      </c>
      <c r="C2372" t="s">
        <v>8869</v>
      </c>
      <c r="D2372" s="5" t="s">
        <v>3717</v>
      </c>
      <c r="E2372" s="5" t="s">
        <v>8869</v>
      </c>
    </row>
    <row r="2373" spans="1:5" x14ac:dyDescent="0.25">
      <c r="A2373">
        <v>2372</v>
      </c>
      <c r="B2373" s="5" t="s">
        <v>8872</v>
      </c>
      <c r="C2373" t="s">
        <v>8871</v>
      </c>
      <c r="D2373" s="5" t="s">
        <v>3717</v>
      </c>
      <c r="E2373" s="5" t="s">
        <v>8871</v>
      </c>
    </row>
    <row r="2374" spans="1:5" x14ac:dyDescent="0.25">
      <c r="A2374">
        <v>2373</v>
      </c>
      <c r="B2374" s="5" t="s">
        <v>8874</v>
      </c>
      <c r="C2374" t="s">
        <v>8873</v>
      </c>
      <c r="D2374" s="5" t="s">
        <v>3717</v>
      </c>
      <c r="E2374" s="5" t="s">
        <v>8873</v>
      </c>
    </row>
    <row r="2375" spans="1:5" x14ac:dyDescent="0.25">
      <c r="A2375">
        <v>2374</v>
      </c>
      <c r="B2375" s="5" t="s">
        <v>8876</v>
      </c>
      <c r="C2375" t="s">
        <v>8875</v>
      </c>
      <c r="D2375" s="5" t="s">
        <v>3717</v>
      </c>
      <c r="E2375" s="5" t="s">
        <v>8875</v>
      </c>
    </row>
    <row r="2376" spans="1:5" x14ac:dyDescent="0.25">
      <c r="A2376">
        <v>2375</v>
      </c>
      <c r="B2376" s="5" t="s">
        <v>8878</v>
      </c>
      <c r="C2376" t="s">
        <v>8877</v>
      </c>
      <c r="D2376" s="5" t="s">
        <v>3717</v>
      </c>
      <c r="E2376" s="5" t="s">
        <v>8877</v>
      </c>
    </row>
    <row r="2377" spans="1:5" x14ac:dyDescent="0.25">
      <c r="A2377">
        <v>2376</v>
      </c>
      <c r="B2377" s="5" t="s">
        <v>8880</v>
      </c>
      <c r="C2377" t="s">
        <v>8879</v>
      </c>
      <c r="D2377" s="5" t="s">
        <v>3717</v>
      </c>
      <c r="E2377" s="5" t="s">
        <v>8879</v>
      </c>
    </row>
    <row r="2378" spans="1:5" x14ac:dyDescent="0.25">
      <c r="A2378">
        <v>2377</v>
      </c>
      <c r="B2378" s="5" t="s">
        <v>8882</v>
      </c>
      <c r="C2378" t="s">
        <v>8881</v>
      </c>
      <c r="D2378" s="5" t="s">
        <v>3717</v>
      </c>
      <c r="E2378" s="5" t="s">
        <v>8881</v>
      </c>
    </row>
    <row r="2379" spans="1:5" x14ac:dyDescent="0.25">
      <c r="A2379">
        <v>2378</v>
      </c>
      <c r="B2379" s="5" t="s">
        <v>8884</v>
      </c>
      <c r="C2379" t="s">
        <v>8883</v>
      </c>
      <c r="D2379" s="5" t="s">
        <v>3717</v>
      </c>
      <c r="E2379" s="5" t="s">
        <v>8883</v>
      </c>
    </row>
    <row r="2380" spans="1:5" x14ac:dyDescent="0.25">
      <c r="A2380">
        <v>2379</v>
      </c>
      <c r="B2380" s="5" t="s">
        <v>8886</v>
      </c>
      <c r="C2380" t="s">
        <v>8885</v>
      </c>
      <c r="E2380" s="5" t="s">
        <v>8885</v>
      </c>
    </row>
    <row r="2381" spans="1:5" x14ac:dyDescent="0.25">
      <c r="A2381">
        <v>2380</v>
      </c>
      <c r="B2381" s="5" t="s">
        <v>8888</v>
      </c>
      <c r="C2381" t="s">
        <v>8887</v>
      </c>
      <c r="D2381" s="5" t="s">
        <v>3717</v>
      </c>
      <c r="E2381" s="5" t="s">
        <v>8887</v>
      </c>
    </row>
    <row r="2382" spans="1:5" x14ac:dyDescent="0.25">
      <c r="A2382">
        <v>2381</v>
      </c>
      <c r="B2382" s="5" t="s">
        <v>8890</v>
      </c>
      <c r="C2382" t="s">
        <v>8889</v>
      </c>
      <c r="D2382" s="5" t="s">
        <v>3717</v>
      </c>
      <c r="E2382" s="5" t="s">
        <v>8889</v>
      </c>
    </row>
    <row r="2383" spans="1:5" x14ac:dyDescent="0.25">
      <c r="A2383">
        <v>2382</v>
      </c>
      <c r="B2383" s="5" t="s">
        <v>8892</v>
      </c>
      <c r="C2383" t="s">
        <v>8891</v>
      </c>
      <c r="D2383" s="5" t="s">
        <v>3717</v>
      </c>
      <c r="E2383" s="5" t="s">
        <v>8891</v>
      </c>
    </row>
    <row r="2384" spans="1:5" x14ac:dyDescent="0.25">
      <c r="A2384">
        <v>2383</v>
      </c>
      <c r="B2384" s="5" t="s">
        <v>8894</v>
      </c>
      <c r="C2384" t="s">
        <v>8893</v>
      </c>
      <c r="D2384" s="5" t="s">
        <v>3717</v>
      </c>
      <c r="E2384" s="5" t="s">
        <v>8893</v>
      </c>
    </row>
    <row r="2385" spans="1:5" x14ac:dyDescent="0.25">
      <c r="A2385">
        <v>2384</v>
      </c>
      <c r="B2385" s="5" t="s">
        <v>8896</v>
      </c>
      <c r="C2385" t="s">
        <v>8895</v>
      </c>
      <c r="D2385" s="5" t="s">
        <v>3717</v>
      </c>
      <c r="E2385" s="5" t="s">
        <v>8895</v>
      </c>
    </row>
    <row r="2386" spans="1:5" x14ac:dyDescent="0.25">
      <c r="A2386">
        <v>2385</v>
      </c>
      <c r="B2386" s="5" t="s">
        <v>8898</v>
      </c>
      <c r="C2386" t="s">
        <v>8897</v>
      </c>
      <c r="D2386" s="5" t="s">
        <v>3717</v>
      </c>
      <c r="E2386" s="5" t="s">
        <v>8897</v>
      </c>
    </row>
    <row r="2387" spans="1:5" x14ac:dyDescent="0.25">
      <c r="A2387">
        <v>2386</v>
      </c>
      <c r="B2387" s="5" t="s">
        <v>8900</v>
      </c>
      <c r="C2387" t="s">
        <v>8899</v>
      </c>
      <c r="D2387" s="5" t="s">
        <v>3717</v>
      </c>
      <c r="E2387" s="5" t="s">
        <v>8899</v>
      </c>
    </row>
    <row r="2388" spans="1:5" x14ac:dyDescent="0.25">
      <c r="A2388">
        <v>2387</v>
      </c>
      <c r="B2388" s="5" t="s">
        <v>8902</v>
      </c>
      <c r="C2388" t="s">
        <v>8901</v>
      </c>
      <c r="E2388" s="5" t="s">
        <v>8901</v>
      </c>
    </row>
    <row r="2389" spans="1:5" x14ac:dyDescent="0.25">
      <c r="A2389">
        <v>2388</v>
      </c>
      <c r="B2389" s="5" t="s">
        <v>8904</v>
      </c>
      <c r="C2389" t="s">
        <v>8903</v>
      </c>
      <c r="D2389" s="5" t="s">
        <v>3717</v>
      </c>
      <c r="E2389" s="5" t="s">
        <v>8903</v>
      </c>
    </row>
    <row r="2390" spans="1:5" x14ac:dyDescent="0.25">
      <c r="A2390">
        <v>2389</v>
      </c>
      <c r="B2390" s="5" t="s">
        <v>8906</v>
      </c>
      <c r="C2390" t="s">
        <v>8905</v>
      </c>
      <c r="D2390" s="5" t="s">
        <v>3717</v>
      </c>
      <c r="E2390" s="5" t="s">
        <v>8905</v>
      </c>
    </row>
    <row r="2391" spans="1:5" x14ac:dyDescent="0.25">
      <c r="A2391">
        <v>2390</v>
      </c>
      <c r="B2391" s="5" t="s">
        <v>8908</v>
      </c>
      <c r="C2391" t="s">
        <v>8907</v>
      </c>
      <c r="E2391" s="5" t="s">
        <v>1902</v>
      </c>
    </row>
    <row r="2392" spans="1:5" x14ac:dyDescent="0.25">
      <c r="A2392">
        <v>2391</v>
      </c>
      <c r="B2392" s="5" t="s">
        <v>8910</v>
      </c>
      <c r="C2392" t="s">
        <v>8909</v>
      </c>
      <c r="D2392" s="5" t="s">
        <v>3717</v>
      </c>
      <c r="E2392" s="5" t="s">
        <v>8909</v>
      </c>
    </row>
    <row r="2393" spans="1:5" x14ac:dyDescent="0.25">
      <c r="A2393">
        <v>2392</v>
      </c>
      <c r="B2393" s="5" t="s">
        <v>8912</v>
      </c>
      <c r="C2393" t="s">
        <v>8911</v>
      </c>
      <c r="D2393" s="5" t="s">
        <v>3717</v>
      </c>
      <c r="E2393" s="5" t="s">
        <v>8911</v>
      </c>
    </row>
    <row r="2394" spans="1:5" x14ac:dyDescent="0.25">
      <c r="A2394">
        <v>2393</v>
      </c>
      <c r="B2394" s="5" t="s">
        <v>8914</v>
      </c>
      <c r="C2394" t="s">
        <v>8913</v>
      </c>
      <c r="D2394" s="5" t="s">
        <v>3717</v>
      </c>
      <c r="E2394" s="5" t="s">
        <v>8913</v>
      </c>
    </row>
    <row r="2395" spans="1:5" x14ac:dyDescent="0.25">
      <c r="A2395">
        <v>2394</v>
      </c>
      <c r="B2395" s="5" t="s">
        <v>8916</v>
      </c>
      <c r="C2395" t="s">
        <v>8915</v>
      </c>
      <c r="D2395" s="5" t="s">
        <v>3717</v>
      </c>
      <c r="E2395" s="5" t="s">
        <v>8915</v>
      </c>
    </row>
    <row r="2396" spans="1:5" x14ac:dyDescent="0.25">
      <c r="A2396">
        <v>2395</v>
      </c>
      <c r="B2396" s="5" t="s">
        <v>8918</v>
      </c>
      <c r="C2396" t="s">
        <v>8917</v>
      </c>
      <c r="E2396" s="5" t="s">
        <v>1902</v>
      </c>
    </row>
    <row r="2397" spans="1:5" x14ac:dyDescent="0.25">
      <c r="A2397">
        <v>2396</v>
      </c>
      <c r="B2397" s="5" t="s">
        <v>8920</v>
      </c>
      <c r="C2397" t="s">
        <v>8919</v>
      </c>
      <c r="D2397" s="5" t="s">
        <v>3717</v>
      </c>
      <c r="E2397" s="5" t="s">
        <v>8919</v>
      </c>
    </row>
    <row r="2398" spans="1:5" x14ac:dyDescent="0.25">
      <c r="A2398">
        <v>2397</v>
      </c>
      <c r="B2398" s="5" t="s">
        <v>8922</v>
      </c>
      <c r="C2398" t="s">
        <v>8921</v>
      </c>
      <c r="D2398" s="5" t="s">
        <v>3717</v>
      </c>
      <c r="E2398" s="5" t="s">
        <v>8921</v>
      </c>
    </row>
    <row r="2399" spans="1:5" x14ac:dyDescent="0.25">
      <c r="A2399">
        <v>2398</v>
      </c>
      <c r="B2399" s="5" t="s">
        <v>8924</v>
      </c>
      <c r="C2399" t="s">
        <v>8923</v>
      </c>
      <c r="D2399" s="5" t="s">
        <v>3717</v>
      </c>
      <c r="E2399" s="5" t="s">
        <v>8923</v>
      </c>
    </row>
    <row r="2400" spans="1:5" x14ac:dyDescent="0.25">
      <c r="A2400">
        <v>2399</v>
      </c>
      <c r="B2400" s="5" t="s">
        <v>8926</v>
      </c>
      <c r="C2400" t="s">
        <v>8925</v>
      </c>
      <c r="D2400" s="5" t="s">
        <v>3717</v>
      </c>
      <c r="E2400" s="5" t="s">
        <v>8925</v>
      </c>
    </row>
    <row r="2401" spans="1:5" x14ac:dyDescent="0.25">
      <c r="A2401">
        <v>2400</v>
      </c>
      <c r="B2401" s="5" t="s">
        <v>8928</v>
      </c>
      <c r="C2401" t="s">
        <v>8927</v>
      </c>
      <c r="D2401" s="5" t="s">
        <v>3717</v>
      </c>
      <c r="E2401" s="5" t="s">
        <v>8927</v>
      </c>
    </row>
    <row r="2402" spans="1:5" x14ac:dyDescent="0.25">
      <c r="A2402">
        <v>2401</v>
      </c>
      <c r="B2402" s="5" t="s">
        <v>8930</v>
      </c>
      <c r="C2402" t="s">
        <v>8929</v>
      </c>
      <c r="D2402" s="5" t="s">
        <v>3717</v>
      </c>
      <c r="E2402" s="5" t="s">
        <v>8929</v>
      </c>
    </row>
    <row r="2403" spans="1:5" x14ac:dyDescent="0.25">
      <c r="A2403">
        <v>2402</v>
      </c>
      <c r="B2403" s="5" t="s">
        <v>8932</v>
      </c>
      <c r="C2403" t="s">
        <v>8931</v>
      </c>
      <c r="E2403" s="5" t="s">
        <v>8931</v>
      </c>
    </row>
    <row r="2404" spans="1:5" x14ac:dyDescent="0.25">
      <c r="A2404">
        <v>2403</v>
      </c>
      <c r="B2404" s="5" t="s">
        <v>8934</v>
      </c>
      <c r="C2404" t="s">
        <v>8933</v>
      </c>
      <c r="D2404" s="5" t="s">
        <v>3717</v>
      </c>
      <c r="E2404" s="5" t="s">
        <v>8933</v>
      </c>
    </row>
    <row r="2405" spans="1:5" x14ac:dyDescent="0.25">
      <c r="A2405">
        <v>2404</v>
      </c>
      <c r="B2405" s="5" t="s">
        <v>8936</v>
      </c>
      <c r="C2405" t="s">
        <v>8935</v>
      </c>
      <c r="D2405" s="5" t="s">
        <v>3717</v>
      </c>
      <c r="E2405" s="5" t="s">
        <v>8935</v>
      </c>
    </row>
    <row r="2406" spans="1:5" x14ac:dyDescent="0.25">
      <c r="A2406">
        <v>2405</v>
      </c>
      <c r="B2406" s="5" t="s">
        <v>8938</v>
      </c>
      <c r="C2406" t="s">
        <v>8937</v>
      </c>
      <c r="D2406" s="5" t="s">
        <v>3717</v>
      </c>
      <c r="E2406" s="5" t="s">
        <v>8937</v>
      </c>
    </row>
    <row r="2407" spans="1:5" x14ac:dyDescent="0.25">
      <c r="A2407">
        <v>2406</v>
      </c>
      <c r="B2407" s="5" t="s">
        <v>8940</v>
      </c>
      <c r="C2407" t="s">
        <v>8939</v>
      </c>
      <c r="D2407" s="5" t="s">
        <v>3717</v>
      </c>
      <c r="E2407" s="5" t="s">
        <v>8939</v>
      </c>
    </row>
    <row r="2408" spans="1:5" x14ac:dyDescent="0.25">
      <c r="A2408">
        <v>2407</v>
      </c>
      <c r="B2408" s="5" t="s">
        <v>8942</v>
      </c>
      <c r="C2408" t="s">
        <v>8941</v>
      </c>
      <c r="D2408" s="5" t="s">
        <v>3717</v>
      </c>
      <c r="E2408" s="5" t="s">
        <v>8941</v>
      </c>
    </row>
    <row r="2409" spans="1:5" x14ac:dyDescent="0.25">
      <c r="A2409">
        <v>2408</v>
      </c>
      <c r="B2409" s="5" t="s">
        <v>8944</v>
      </c>
      <c r="C2409" t="s">
        <v>8943</v>
      </c>
      <c r="D2409" s="5" t="s">
        <v>3717</v>
      </c>
      <c r="E2409" s="5" t="s">
        <v>8943</v>
      </c>
    </row>
    <row r="2410" spans="1:5" x14ac:dyDescent="0.25">
      <c r="A2410">
        <v>2409</v>
      </c>
      <c r="B2410" s="5" t="s">
        <v>8946</v>
      </c>
      <c r="C2410" t="s">
        <v>8945</v>
      </c>
      <c r="D2410" s="5" t="s">
        <v>3717</v>
      </c>
      <c r="E2410" s="5" t="s">
        <v>8945</v>
      </c>
    </row>
    <row r="2411" spans="1:5" x14ac:dyDescent="0.25">
      <c r="A2411">
        <v>2410</v>
      </c>
      <c r="B2411" s="5" t="s">
        <v>8948</v>
      </c>
      <c r="C2411" t="s">
        <v>8947</v>
      </c>
      <c r="D2411" s="5" t="s">
        <v>3717</v>
      </c>
      <c r="E2411" s="5" t="s">
        <v>8947</v>
      </c>
    </row>
    <row r="2412" spans="1:5" x14ac:dyDescent="0.25">
      <c r="A2412">
        <v>2411</v>
      </c>
      <c r="B2412" s="5" t="s">
        <v>8950</v>
      </c>
      <c r="C2412" t="s">
        <v>8949</v>
      </c>
      <c r="D2412" s="5" t="s">
        <v>3717</v>
      </c>
      <c r="E2412" s="5" t="s">
        <v>8949</v>
      </c>
    </row>
    <row r="2413" spans="1:5" x14ac:dyDescent="0.25">
      <c r="A2413">
        <v>2412</v>
      </c>
      <c r="B2413" s="5" t="s">
        <v>8952</v>
      </c>
      <c r="C2413" t="s">
        <v>8951</v>
      </c>
      <c r="E2413" s="5" t="s">
        <v>8951</v>
      </c>
    </row>
    <row r="2414" spans="1:5" x14ac:dyDescent="0.25">
      <c r="A2414">
        <v>2413</v>
      </c>
      <c r="B2414" s="5" t="s">
        <v>8954</v>
      </c>
      <c r="C2414" t="s">
        <v>8953</v>
      </c>
      <c r="D2414" s="5" t="s">
        <v>3717</v>
      </c>
      <c r="E2414" s="5" t="s">
        <v>8953</v>
      </c>
    </row>
    <row r="2415" spans="1:5" x14ac:dyDescent="0.25">
      <c r="A2415">
        <v>2414</v>
      </c>
      <c r="B2415" s="5" t="s">
        <v>8956</v>
      </c>
      <c r="C2415" t="s">
        <v>8955</v>
      </c>
      <c r="E2415" s="5" t="s">
        <v>1902</v>
      </c>
    </row>
    <row r="2416" spans="1:5" x14ac:dyDescent="0.25">
      <c r="A2416">
        <v>2415</v>
      </c>
      <c r="B2416" s="5" t="s">
        <v>8958</v>
      </c>
      <c r="C2416" t="s">
        <v>8957</v>
      </c>
      <c r="D2416" s="5" t="s">
        <v>3717</v>
      </c>
      <c r="E2416" s="5" t="s">
        <v>8957</v>
      </c>
    </row>
    <row r="2417" spans="1:5" x14ac:dyDescent="0.25">
      <c r="A2417">
        <v>2416</v>
      </c>
      <c r="B2417" s="5" t="s">
        <v>8960</v>
      </c>
      <c r="C2417" t="s">
        <v>8959</v>
      </c>
      <c r="E2417" s="5" t="s">
        <v>1902</v>
      </c>
    </row>
    <row r="2418" spans="1:5" x14ac:dyDescent="0.25">
      <c r="A2418">
        <v>2417</v>
      </c>
      <c r="B2418" s="5" t="s">
        <v>8963</v>
      </c>
      <c r="C2418" t="s">
        <v>8961</v>
      </c>
      <c r="E2418" s="5" t="s">
        <v>8961</v>
      </c>
    </row>
    <row r="2419" spans="1:5" x14ac:dyDescent="0.25">
      <c r="A2419">
        <v>2418</v>
      </c>
      <c r="B2419" s="5" t="s">
        <v>8965</v>
      </c>
      <c r="C2419" t="s">
        <v>8964</v>
      </c>
      <c r="E2419" s="5" t="s">
        <v>8964</v>
      </c>
    </row>
    <row r="2420" spans="1:5" x14ac:dyDescent="0.25">
      <c r="A2420">
        <v>2419</v>
      </c>
      <c r="B2420" s="5" t="s">
        <v>8967</v>
      </c>
      <c r="C2420" t="s">
        <v>8966</v>
      </c>
      <c r="E2420" s="5" t="s">
        <v>8966</v>
      </c>
    </row>
    <row r="2421" spans="1:5" x14ac:dyDescent="0.25">
      <c r="A2421">
        <v>2420</v>
      </c>
      <c r="B2421" s="5" t="s">
        <v>8969</v>
      </c>
      <c r="C2421" t="s">
        <v>8968</v>
      </c>
      <c r="D2421" s="5" t="s">
        <v>3717</v>
      </c>
      <c r="E2421" s="5" t="s">
        <v>8968</v>
      </c>
    </row>
    <row r="2422" spans="1:5" x14ac:dyDescent="0.25">
      <c r="A2422">
        <v>2421</v>
      </c>
      <c r="B2422" s="5" t="s">
        <v>8971</v>
      </c>
      <c r="C2422" t="s">
        <v>8970</v>
      </c>
      <c r="E2422" s="5" t="s">
        <v>8970</v>
      </c>
    </row>
    <row r="2423" spans="1:5" x14ac:dyDescent="0.25">
      <c r="A2423">
        <v>2422</v>
      </c>
      <c r="B2423" s="5" t="s">
        <v>8973</v>
      </c>
      <c r="C2423" t="s">
        <v>8972</v>
      </c>
      <c r="E2423" s="5" t="s">
        <v>1902</v>
      </c>
    </row>
    <row r="2424" spans="1:5" x14ac:dyDescent="0.25">
      <c r="A2424">
        <v>2423</v>
      </c>
      <c r="B2424" s="5" t="s">
        <v>8975</v>
      </c>
      <c r="C2424" t="s">
        <v>8974</v>
      </c>
      <c r="D2424" s="5" t="s">
        <v>3717</v>
      </c>
      <c r="E2424" s="5" t="s">
        <v>8974</v>
      </c>
    </row>
    <row r="2425" spans="1:5" x14ac:dyDescent="0.25">
      <c r="A2425">
        <v>2424</v>
      </c>
      <c r="B2425" s="5" t="s">
        <v>8977</v>
      </c>
      <c r="C2425" t="s">
        <v>8976</v>
      </c>
      <c r="D2425" s="5" t="s">
        <v>3717</v>
      </c>
      <c r="E2425" s="5" t="s">
        <v>8976</v>
      </c>
    </row>
    <row r="2426" spans="1:5" x14ac:dyDescent="0.25">
      <c r="A2426">
        <v>2425</v>
      </c>
      <c r="B2426" s="5" t="s">
        <v>8979</v>
      </c>
      <c r="C2426" t="s">
        <v>8978</v>
      </c>
      <c r="E2426" s="5" t="s">
        <v>8978</v>
      </c>
    </row>
    <row r="2427" spans="1:5" x14ac:dyDescent="0.25">
      <c r="A2427">
        <v>2426</v>
      </c>
      <c r="B2427" s="5" t="s">
        <v>8981</v>
      </c>
      <c r="C2427" t="s">
        <v>8980</v>
      </c>
      <c r="E2427" s="5" t="s">
        <v>8980</v>
      </c>
    </row>
    <row r="2428" spans="1:5" x14ac:dyDescent="0.25">
      <c r="A2428">
        <v>2427</v>
      </c>
      <c r="B2428" s="5" t="s">
        <v>8983</v>
      </c>
      <c r="C2428" t="s">
        <v>8982</v>
      </c>
      <c r="D2428" s="5" t="s">
        <v>3717</v>
      </c>
      <c r="E2428" s="5" t="s">
        <v>8982</v>
      </c>
    </row>
    <row r="2429" spans="1:5" x14ac:dyDescent="0.25">
      <c r="A2429">
        <v>2428</v>
      </c>
      <c r="B2429" s="5" t="s">
        <v>8985</v>
      </c>
      <c r="C2429" t="s">
        <v>8984</v>
      </c>
      <c r="E2429" s="5" t="s">
        <v>1902</v>
      </c>
    </row>
    <row r="2430" spans="1:5" x14ac:dyDescent="0.25">
      <c r="A2430">
        <v>2429</v>
      </c>
      <c r="B2430" s="5" t="s">
        <v>8987</v>
      </c>
      <c r="C2430" t="s">
        <v>8986</v>
      </c>
      <c r="D2430" s="5" t="s">
        <v>3717</v>
      </c>
      <c r="E2430" s="5" t="s">
        <v>8986</v>
      </c>
    </row>
    <row r="2431" spans="1:5" x14ac:dyDescent="0.25">
      <c r="A2431">
        <v>2430</v>
      </c>
      <c r="B2431" s="5" t="s">
        <v>8989</v>
      </c>
      <c r="C2431" t="s">
        <v>8988</v>
      </c>
      <c r="E2431" s="5" t="s">
        <v>1902</v>
      </c>
    </row>
    <row r="2432" spans="1:5" x14ac:dyDescent="0.25">
      <c r="A2432">
        <v>2431</v>
      </c>
      <c r="B2432" s="5" t="s">
        <v>8991</v>
      </c>
      <c r="C2432" t="s">
        <v>8990</v>
      </c>
      <c r="E2432" s="5" t="s">
        <v>8990</v>
      </c>
    </row>
    <row r="2433" spans="1:5" x14ac:dyDescent="0.25">
      <c r="A2433">
        <v>2432</v>
      </c>
      <c r="B2433" s="5" t="s">
        <v>8993</v>
      </c>
      <c r="C2433" t="s">
        <v>8992</v>
      </c>
      <c r="D2433" s="5" t="s">
        <v>3717</v>
      </c>
      <c r="E2433" s="5" t="s">
        <v>8992</v>
      </c>
    </row>
    <row r="2434" spans="1:5" x14ac:dyDescent="0.25">
      <c r="A2434">
        <v>2433</v>
      </c>
      <c r="B2434" s="5" t="s">
        <v>8995</v>
      </c>
      <c r="C2434" t="s">
        <v>8994</v>
      </c>
      <c r="D2434" s="5" t="s">
        <v>3717</v>
      </c>
      <c r="E2434" s="5" t="s">
        <v>8994</v>
      </c>
    </row>
    <row r="2435" spans="1:5" x14ac:dyDescent="0.25">
      <c r="A2435">
        <v>2434</v>
      </c>
      <c r="B2435" s="5" t="s">
        <v>8997</v>
      </c>
      <c r="C2435" t="s">
        <v>8996</v>
      </c>
      <c r="E2435" s="5" t="s">
        <v>8996</v>
      </c>
    </row>
    <row r="2436" spans="1:5" x14ac:dyDescent="0.25">
      <c r="A2436">
        <v>2435</v>
      </c>
      <c r="B2436" s="5" t="s">
        <v>8999</v>
      </c>
      <c r="C2436" t="s">
        <v>8998</v>
      </c>
      <c r="E2436" s="5" t="s">
        <v>8998</v>
      </c>
    </row>
    <row r="2437" spans="1:5" x14ac:dyDescent="0.25">
      <c r="A2437">
        <v>2436</v>
      </c>
      <c r="B2437" s="5" t="s">
        <v>9001</v>
      </c>
      <c r="C2437" t="s">
        <v>9000</v>
      </c>
      <c r="D2437" s="5" t="s">
        <v>3717</v>
      </c>
      <c r="E2437" s="5" t="s">
        <v>9000</v>
      </c>
    </row>
    <row r="2438" spans="1:5" x14ac:dyDescent="0.25">
      <c r="A2438">
        <v>2437</v>
      </c>
      <c r="B2438" s="5" t="s">
        <v>9003</v>
      </c>
      <c r="C2438" t="s">
        <v>9002</v>
      </c>
      <c r="D2438" s="5" t="s">
        <v>3717</v>
      </c>
      <c r="E2438" s="5" t="s">
        <v>9002</v>
      </c>
    </row>
    <row r="2439" spans="1:5" x14ac:dyDescent="0.25">
      <c r="A2439">
        <v>2438</v>
      </c>
      <c r="B2439" s="5" t="s">
        <v>9005</v>
      </c>
      <c r="C2439" t="s">
        <v>9004</v>
      </c>
      <c r="D2439" s="5" t="s">
        <v>3717</v>
      </c>
      <c r="E2439" s="5" t="s">
        <v>9004</v>
      </c>
    </row>
    <row r="2440" spans="1:5" x14ac:dyDescent="0.25">
      <c r="A2440">
        <v>2439</v>
      </c>
      <c r="B2440" s="5" t="s">
        <v>9007</v>
      </c>
      <c r="C2440" t="s">
        <v>9006</v>
      </c>
      <c r="D2440" s="5" t="s">
        <v>3717</v>
      </c>
      <c r="E2440" s="5" t="s">
        <v>9006</v>
      </c>
    </row>
    <row r="2441" spans="1:5" x14ac:dyDescent="0.25">
      <c r="A2441">
        <v>2440</v>
      </c>
      <c r="B2441" s="5" t="s">
        <v>9009</v>
      </c>
      <c r="C2441" t="s">
        <v>9008</v>
      </c>
      <c r="E2441" s="5" t="s">
        <v>9008</v>
      </c>
    </row>
    <row r="2442" spans="1:5" x14ac:dyDescent="0.25">
      <c r="A2442">
        <v>2441</v>
      </c>
      <c r="B2442" s="5" t="s">
        <v>9011</v>
      </c>
      <c r="C2442" t="s">
        <v>9010</v>
      </c>
      <c r="E2442" s="5" t="s">
        <v>9010</v>
      </c>
    </row>
    <row r="2443" spans="1:5" x14ac:dyDescent="0.25">
      <c r="A2443">
        <v>2442</v>
      </c>
      <c r="B2443" s="5" t="s">
        <v>9013</v>
      </c>
      <c r="C2443" t="s">
        <v>9012</v>
      </c>
      <c r="E2443" s="5" t="s">
        <v>9012</v>
      </c>
    </row>
    <row r="2444" spans="1:5" x14ac:dyDescent="0.25">
      <c r="A2444">
        <v>2443</v>
      </c>
      <c r="B2444" s="5" t="s">
        <v>9015</v>
      </c>
      <c r="C2444" t="s">
        <v>9014</v>
      </c>
      <c r="D2444" s="5" t="s">
        <v>3717</v>
      </c>
      <c r="E2444" s="5" t="s">
        <v>9014</v>
      </c>
    </row>
    <row r="2445" spans="1:5" x14ac:dyDescent="0.25">
      <c r="A2445">
        <v>2444</v>
      </c>
      <c r="B2445" s="5" t="s">
        <v>9017</v>
      </c>
      <c r="C2445" t="s">
        <v>9016</v>
      </c>
      <c r="D2445" s="5" t="s">
        <v>3717</v>
      </c>
      <c r="E2445" s="5" t="s">
        <v>9016</v>
      </c>
    </row>
    <row r="2446" spans="1:5" x14ac:dyDescent="0.25">
      <c r="A2446">
        <v>2445</v>
      </c>
      <c r="B2446" s="5" t="s">
        <v>9019</v>
      </c>
      <c r="C2446" t="s">
        <v>9018</v>
      </c>
      <c r="E2446" s="5" t="s">
        <v>1902</v>
      </c>
    </row>
    <row r="2447" spans="1:5" x14ac:dyDescent="0.25">
      <c r="A2447">
        <v>2446</v>
      </c>
      <c r="B2447" s="5" t="s">
        <v>9021</v>
      </c>
      <c r="C2447" t="s">
        <v>9020</v>
      </c>
      <c r="D2447" s="5" t="s">
        <v>3717</v>
      </c>
      <c r="E2447" s="5" t="s">
        <v>9020</v>
      </c>
    </row>
    <row r="2448" spans="1:5" x14ac:dyDescent="0.25">
      <c r="A2448">
        <v>2447</v>
      </c>
      <c r="B2448" s="5" t="s">
        <v>9023</v>
      </c>
      <c r="C2448" t="s">
        <v>9022</v>
      </c>
      <c r="D2448" s="5" t="s">
        <v>3717</v>
      </c>
      <c r="E2448" s="5" t="s">
        <v>9022</v>
      </c>
    </row>
    <row r="2449" spans="1:5" x14ac:dyDescent="0.25">
      <c r="A2449">
        <v>2448</v>
      </c>
      <c r="B2449" s="5" t="s">
        <v>9025</v>
      </c>
      <c r="C2449" t="s">
        <v>9024</v>
      </c>
      <c r="E2449" s="5" t="s">
        <v>9024</v>
      </c>
    </row>
    <row r="2450" spans="1:5" x14ac:dyDescent="0.25">
      <c r="A2450">
        <v>2449</v>
      </c>
      <c r="B2450" s="5" t="s">
        <v>9027</v>
      </c>
      <c r="C2450" t="s">
        <v>9026</v>
      </c>
      <c r="E2450" s="5" t="s">
        <v>9026</v>
      </c>
    </row>
    <row r="2451" spans="1:5" x14ac:dyDescent="0.25">
      <c r="A2451">
        <v>2450</v>
      </c>
      <c r="B2451" s="5" t="s">
        <v>9029</v>
      </c>
      <c r="C2451" t="s">
        <v>9028</v>
      </c>
      <c r="D2451" s="5" t="s">
        <v>3717</v>
      </c>
      <c r="E2451" s="5" t="s">
        <v>9028</v>
      </c>
    </row>
    <row r="2452" spans="1:5" x14ac:dyDescent="0.25">
      <c r="A2452">
        <v>2451</v>
      </c>
      <c r="B2452" s="5" t="s">
        <v>9031</v>
      </c>
      <c r="C2452" t="s">
        <v>9030</v>
      </c>
      <c r="E2452" s="5" t="s">
        <v>9030</v>
      </c>
    </row>
    <row r="2453" spans="1:5" x14ac:dyDescent="0.25">
      <c r="A2453">
        <v>2452</v>
      </c>
      <c r="B2453" s="5" t="s">
        <v>9033</v>
      </c>
      <c r="C2453" t="s">
        <v>9032</v>
      </c>
      <c r="E2453" s="5" t="s">
        <v>9032</v>
      </c>
    </row>
    <row r="2454" spans="1:5" x14ac:dyDescent="0.25">
      <c r="A2454">
        <v>2453</v>
      </c>
      <c r="B2454" s="5" t="s">
        <v>9035</v>
      </c>
      <c r="C2454" t="s">
        <v>9034</v>
      </c>
      <c r="E2454" s="5" t="s">
        <v>9034</v>
      </c>
    </row>
    <row r="2455" spans="1:5" x14ac:dyDescent="0.25">
      <c r="A2455">
        <v>2454</v>
      </c>
      <c r="B2455" s="5" t="s">
        <v>9037</v>
      </c>
      <c r="C2455" t="s">
        <v>9036</v>
      </c>
      <c r="E2455" s="5" t="s">
        <v>1902</v>
      </c>
    </row>
    <row r="2456" spans="1:5" x14ac:dyDescent="0.25">
      <c r="A2456">
        <v>2455</v>
      </c>
      <c r="B2456" s="5" t="s">
        <v>9039</v>
      </c>
      <c r="C2456" t="s">
        <v>9038</v>
      </c>
      <c r="E2456" s="5" t="s">
        <v>1902</v>
      </c>
    </row>
    <row r="2457" spans="1:5" x14ac:dyDescent="0.25">
      <c r="A2457">
        <v>2456</v>
      </c>
      <c r="B2457" s="5" t="s">
        <v>9041</v>
      </c>
      <c r="C2457" t="s">
        <v>9040</v>
      </c>
      <c r="E2457" s="5" t="s">
        <v>9040</v>
      </c>
    </row>
    <row r="2458" spans="1:5" x14ac:dyDescent="0.25">
      <c r="A2458">
        <v>2457</v>
      </c>
      <c r="B2458" s="5" t="s">
        <v>9043</v>
      </c>
      <c r="C2458" t="s">
        <v>9042</v>
      </c>
      <c r="E2458" s="5" t="s">
        <v>9042</v>
      </c>
    </row>
    <row r="2459" spans="1:5" x14ac:dyDescent="0.25">
      <c r="A2459">
        <v>2458</v>
      </c>
      <c r="B2459" s="5" t="s">
        <v>9045</v>
      </c>
      <c r="C2459" t="s">
        <v>9044</v>
      </c>
      <c r="D2459" s="5" t="s">
        <v>3717</v>
      </c>
      <c r="E2459" s="5" t="s">
        <v>9044</v>
      </c>
    </row>
    <row r="2460" spans="1:5" x14ac:dyDescent="0.25">
      <c r="A2460">
        <v>2459</v>
      </c>
      <c r="B2460" s="5" t="s">
        <v>9047</v>
      </c>
      <c r="C2460" t="s">
        <v>9046</v>
      </c>
      <c r="D2460" s="5" t="s">
        <v>3717</v>
      </c>
      <c r="E2460" s="5" t="s">
        <v>9046</v>
      </c>
    </row>
    <row r="2461" spans="1:5" x14ac:dyDescent="0.25">
      <c r="A2461">
        <v>2460</v>
      </c>
      <c r="B2461" s="5" t="s">
        <v>9049</v>
      </c>
      <c r="C2461" t="s">
        <v>9048</v>
      </c>
      <c r="D2461" s="5" t="s">
        <v>3717</v>
      </c>
      <c r="E2461" s="5" t="s">
        <v>9048</v>
      </c>
    </row>
    <row r="2462" spans="1:5" x14ac:dyDescent="0.25">
      <c r="A2462">
        <v>2461</v>
      </c>
      <c r="B2462" s="5" t="s">
        <v>9051</v>
      </c>
      <c r="C2462" t="s">
        <v>9050</v>
      </c>
      <c r="E2462" s="5" t="s">
        <v>9050</v>
      </c>
    </row>
    <row r="2463" spans="1:5" x14ac:dyDescent="0.25">
      <c r="A2463">
        <v>2462</v>
      </c>
      <c r="B2463" s="5" t="s">
        <v>9053</v>
      </c>
      <c r="C2463" t="s">
        <v>9052</v>
      </c>
      <c r="E2463" s="5" t="s">
        <v>9052</v>
      </c>
    </row>
    <row r="2464" spans="1:5" x14ac:dyDescent="0.25">
      <c r="A2464">
        <v>2463</v>
      </c>
      <c r="B2464" s="5" t="s">
        <v>9055</v>
      </c>
      <c r="C2464" t="s">
        <v>9054</v>
      </c>
      <c r="E2464" s="5" t="s">
        <v>9054</v>
      </c>
    </row>
    <row r="2465" spans="1:5" x14ac:dyDescent="0.25">
      <c r="A2465">
        <v>2464</v>
      </c>
      <c r="B2465" s="5" t="s">
        <v>9058</v>
      </c>
      <c r="C2465" t="s">
        <v>9057</v>
      </c>
      <c r="D2465" s="5" t="s">
        <v>3717</v>
      </c>
      <c r="E2465" s="5" t="s">
        <v>9056</v>
      </c>
    </row>
    <row r="2466" spans="1:5" x14ac:dyDescent="0.25">
      <c r="A2466">
        <v>2465</v>
      </c>
      <c r="B2466" s="5" t="s">
        <v>9060</v>
      </c>
      <c r="C2466" t="s">
        <v>9059</v>
      </c>
      <c r="E2466" s="5" t="s">
        <v>9059</v>
      </c>
    </row>
    <row r="2467" spans="1:5" x14ac:dyDescent="0.25">
      <c r="A2467">
        <v>2466</v>
      </c>
      <c r="B2467" s="5" t="s">
        <v>9062</v>
      </c>
      <c r="C2467" t="s">
        <v>9061</v>
      </c>
      <c r="E2467" s="5" t="s">
        <v>9061</v>
      </c>
    </row>
    <row r="2468" spans="1:5" x14ac:dyDescent="0.25">
      <c r="A2468">
        <v>2467</v>
      </c>
      <c r="B2468" s="5" t="s">
        <v>9064</v>
      </c>
      <c r="C2468" t="s">
        <v>9063</v>
      </c>
      <c r="E2468" s="5" t="s">
        <v>9063</v>
      </c>
    </row>
    <row r="2469" spans="1:5" x14ac:dyDescent="0.25">
      <c r="A2469">
        <v>2468</v>
      </c>
      <c r="B2469" s="5" t="s">
        <v>9066</v>
      </c>
      <c r="C2469" t="s">
        <v>9065</v>
      </c>
      <c r="E2469" s="5" t="s">
        <v>9065</v>
      </c>
    </row>
    <row r="2470" spans="1:5" x14ac:dyDescent="0.25">
      <c r="A2470">
        <v>2469</v>
      </c>
      <c r="B2470" s="5" t="s">
        <v>9068</v>
      </c>
      <c r="C2470" t="s">
        <v>9067</v>
      </c>
      <c r="D2470" s="5" t="s">
        <v>3717</v>
      </c>
      <c r="E2470" s="5" t="s">
        <v>9067</v>
      </c>
    </row>
    <row r="2471" spans="1:5" x14ac:dyDescent="0.25">
      <c r="A2471">
        <v>2470</v>
      </c>
      <c r="B2471" s="5" t="s">
        <v>9070</v>
      </c>
      <c r="C2471" t="s">
        <v>9069</v>
      </c>
      <c r="E2471" s="5" t="s">
        <v>1902</v>
      </c>
    </row>
    <row r="2472" spans="1:5" x14ac:dyDescent="0.25">
      <c r="A2472">
        <v>2471</v>
      </c>
      <c r="B2472" s="5" t="s">
        <v>9072</v>
      </c>
      <c r="C2472" t="s">
        <v>9071</v>
      </c>
      <c r="D2472" s="5" t="s">
        <v>3717</v>
      </c>
      <c r="E2472" s="5" t="s">
        <v>9071</v>
      </c>
    </row>
    <row r="2473" spans="1:5" x14ac:dyDescent="0.25">
      <c r="A2473">
        <v>2472</v>
      </c>
      <c r="B2473" s="5" t="s">
        <v>9074</v>
      </c>
      <c r="C2473" t="s">
        <v>9073</v>
      </c>
      <c r="D2473" s="5" t="s">
        <v>3717</v>
      </c>
      <c r="E2473" s="5" t="s">
        <v>9073</v>
      </c>
    </row>
    <row r="2474" spans="1:5" x14ac:dyDescent="0.25">
      <c r="A2474">
        <v>2473</v>
      </c>
      <c r="B2474" s="5" t="s">
        <v>9076</v>
      </c>
      <c r="C2474" t="s">
        <v>9075</v>
      </c>
      <c r="D2474" s="5" t="s">
        <v>3717</v>
      </c>
      <c r="E2474" s="5" t="s">
        <v>9075</v>
      </c>
    </row>
    <row r="2475" spans="1:5" x14ac:dyDescent="0.25">
      <c r="A2475">
        <v>2474</v>
      </c>
      <c r="B2475" s="5" t="s">
        <v>9078</v>
      </c>
      <c r="C2475" t="s">
        <v>9077</v>
      </c>
      <c r="E2475" s="5" t="s">
        <v>1902</v>
      </c>
    </row>
    <row r="2476" spans="1:5" x14ac:dyDescent="0.25">
      <c r="A2476">
        <v>2475</v>
      </c>
      <c r="B2476" s="5" t="s">
        <v>9080</v>
      </c>
      <c r="C2476" t="s">
        <v>9079</v>
      </c>
      <c r="E2476" s="5" t="s">
        <v>9079</v>
      </c>
    </row>
    <row r="2477" spans="1:5" x14ac:dyDescent="0.25">
      <c r="A2477">
        <v>2476</v>
      </c>
      <c r="B2477" s="5" t="s">
        <v>9082</v>
      </c>
      <c r="C2477" t="s">
        <v>9081</v>
      </c>
      <c r="E2477" s="5" t="s">
        <v>9081</v>
      </c>
    </row>
    <row r="2478" spans="1:5" x14ac:dyDescent="0.25">
      <c r="A2478">
        <v>2477</v>
      </c>
      <c r="B2478" s="5" t="s">
        <v>9084</v>
      </c>
      <c r="C2478" t="s">
        <v>9083</v>
      </c>
      <c r="E2478" s="5" t="s">
        <v>9083</v>
      </c>
    </row>
    <row r="2479" spans="1:5" x14ac:dyDescent="0.25">
      <c r="A2479">
        <v>2478</v>
      </c>
      <c r="B2479" s="5" t="s">
        <v>9086</v>
      </c>
      <c r="C2479" t="s">
        <v>9085</v>
      </c>
      <c r="E2479" s="5" t="s">
        <v>9085</v>
      </c>
    </row>
    <row r="2480" spans="1:5" x14ac:dyDescent="0.25">
      <c r="A2480">
        <v>2479</v>
      </c>
      <c r="B2480" s="5" t="s">
        <v>9088</v>
      </c>
      <c r="C2480" t="s">
        <v>9087</v>
      </c>
      <c r="D2480" s="5" t="s">
        <v>3710</v>
      </c>
      <c r="E2480" s="5" t="s">
        <v>9087</v>
      </c>
    </row>
    <row r="2481" spans="1:5" x14ac:dyDescent="0.25">
      <c r="A2481">
        <v>2480</v>
      </c>
      <c r="B2481" s="5" t="s">
        <v>9090</v>
      </c>
      <c r="C2481" t="s">
        <v>9089</v>
      </c>
      <c r="E2481" s="5" t="s">
        <v>9089</v>
      </c>
    </row>
    <row r="2482" spans="1:5" x14ac:dyDescent="0.25">
      <c r="A2482">
        <v>2481</v>
      </c>
      <c r="B2482" s="5" t="s">
        <v>9092</v>
      </c>
      <c r="C2482" t="s">
        <v>9091</v>
      </c>
      <c r="E2482" s="5" t="s">
        <v>9091</v>
      </c>
    </row>
    <row r="2483" spans="1:5" x14ac:dyDescent="0.25">
      <c r="A2483">
        <v>2482</v>
      </c>
      <c r="B2483" s="5" t="s">
        <v>9094</v>
      </c>
      <c r="C2483" t="s">
        <v>9093</v>
      </c>
      <c r="E2483" s="5" t="s">
        <v>9093</v>
      </c>
    </row>
    <row r="2484" spans="1:5" x14ac:dyDescent="0.25">
      <c r="A2484">
        <v>2483</v>
      </c>
      <c r="B2484" s="5" t="s">
        <v>9096</v>
      </c>
      <c r="C2484" t="s">
        <v>9095</v>
      </c>
      <c r="E2484" s="5" t="s">
        <v>1902</v>
      </c>
    </row>
    <row r="2485" spans="1:5" x14ac:dyDescent="0.25">
      <c r="A2485">
        <v>2484</v>
      </c>
      <c r="B2485" s="5" t="s">
        <v>9098</v>
      </c>
      <c r="C2485" t="s">
        <v>9097</v>
      </c>
      <c r="E2485" s="5" t="s">
        <v>1902</v>
      </c>
    </row>
    <row r="2486" spans="1:5" x14ac:dyDescent="0.25">
      <c r="A2486">
        <v>2485</v>
      </c>
      <c r="B2486" s="5" t="s">
        <v>9100</v>
      </c>
      <c r="C2486" t="s">
        <v>9099</v>
      </c>
      <c r="E2486" s="5" t="s">
        <v>9099</v>
      </c>
    </row>
    <row r="2487" spans="1:5" x14ac:dyDescent="0.25">
      <c r="A2487">
        <v>2486</v>
      </c>
      <c r="B2487" s="5" t="s">
        <v>9102</v>
      </c>
      <c r="C2487" t="s">
        <v>9101</v>
      </c>
      <c r="E2487" s="5" t="s">
        <v>9101</v>
      </c>
    </row>
    <row r="2488" spans="1:5" x14ac:dyDescent="0.25">
      <c r="A2488">
        <v>2487</v>
      </c>
      <c r="B2488" s="5" t="s">
        <v>9104</v>
      </c>
      <c r="C2488" t="s">
        <v>9103</v>
      </c>
      <c r="E2488" s="5" t="s">
        <v>9103</v>
      </c>
    </row>
    <row r="2489" spans="1:5" x14ac:dyDescent="0.25">
      <c r="A2489">
        <v>2488</v>
      </c>
      <c r="B2489" s="5" t="s">
        <v>9106</v>
      </c>
      <c r="C2489" t="s">
        <v>9105</v>
      </c>
      <c r="E2489" s="5" t="s">
        <v>9105</v>
      </c>
    </row>
    <row r="2490" spans="1:5" x14ac:dyDescent="0.25">
      <c r="A2490">
        <v>2489</v>
      </c>
      <c r="B2490" s="5" t="s">
        <v>9108</v>
      </c>
      <c r="C2490" t="s">
        <v>9107</v>
      </c>
      <c r="E2490" s="5" t="s">
        <v>9107</v>
      </c>
    </row>
    <row r="2491" spans="1:5" x14ac:dyDescent="0.25">
      <c r="A2491">
        <v>2490</v>
      </c>
      <c r="B2491" s="5" t="s">
        <v>9110</v>
      </c>
      <c r="C2491" t="s">
        <v>9109</v>
      </c>
      <c r="E2491" s="5" t="s">
        <v>9109</v>
      </c>
    </row>
    <row r="2492" spans="1:5" x14ac:dyDescent="0.25">
      <c r="A2492">
        <v>2491</v>
      </c>
      <c r="B2492" s="5" t="s">
        <v>9112</v>
      </c>
      <c r="C2492" t="s">
        <v>9111</v>
      </c>
      <c r="E2492" s="5" t="s">
        <v>9111</v>
      </c>
    </row>
    <row r="2493" spans="1:5" x14ac:dyDescent="0.25">
      <c r="A2493">
        <v>2492</v>
      </c>
      <c r="B2493" s="5" t="s">
        <v>9114</v>
      </c>
      <c r="C2493" t="s">
        <v>9113</v>
      </c>
      <c r="E2493" s="5" t="s">
        <v>9113</v>
      </c>
    </row>
    <row r="2494" spans="1:5" x14ac:dyDescent="0.25">
      <c r="A2494">
        <v>2493</v>
      </c>
      <c r="B2494" s="5" t="s">
        <v>9116</v>
      </c>
      <c r="C2494" t="s">
        <v>9115</v>
      </c>
      <c r="D2494" s="5" t="s">
        <v>3717</v>
      </c>
      <c r="E2494" s="5" t="s">
        <v>9115</v>
      </c>
    </row>
    <row r="2495" spans="1:5" x14ac:dyDescent="0.25">
      <c r="A2495">
        <v>2494</v>
      </c>
      <c r="B2495" s="5" t="s">
        <v>9118</v>
      </c>
      <c r="C2495" t="s">
        <v>9117</v>
      </c>
      <c r="D2495" s="5" t="s">
        <v>3717</v>
      </c>
      <c r="E2495" s="5" t="s">
        <v>9117</v>
      </c>
    </row>
    <row r="2496" spans="1:5" x14ac:dyDescent="0.25">
      <c r="A2496">
        <v>2495</v>
      </c>
      <c r="B2496" s="5" t="s">
        <v>9120</v>
      </c>
      <c r="C2496" t="s">
        <v>9119</v>
      </c>
      <c r="E2496" s="5" t="s">
        <v>9119</v>
      </c>
    </row>
    <row r="2497" spans="1:5" x14ac:dyDescent="0.25">
      <c r="A2497">
        <v>2496</v>
      </c>
      <c r="B2497" s="5" t="s">
        <v>9122</v>
      </c>
      <c r="C2497" t="s">
        <v>9121</v>
      </c>
      <c r="D2497" s="5" t="s">
        <v>3717</v>
      </c>
      <c r="E2497" s="5" t="s">
        <v>9121</v>
      </c>
    </row>
    <row r="2498" spans="1:5" x14ac:dyDescent="0.25">
      <c r="A2498">
        <v>2497</v>
      </c>
      <c r="B2498" s="5" t="s">
        <v>9124</v>
      </c>
      <c r="C2498" t="s">
        <v>9123</v>
      </c>
      <c r="D2498" s="5" t="s">
        <v>3717</v>
      </c>
      <c r="E2498" s="5" t="s">
        <v>9123</v>
      </c>
    </row>
    <row r="2499" spans="1:5" x14ac:dyDescent="0.25">
      <c r="A2499">
        <v>2498</v>
      </c>
      <c r="B2499" s="5" t="s">
        <v>9126</v>
      </c>
      <c r="C2499" t="s">
        <v>9125</v>
      </c>
      <c r="E2499" s="5" t="s">
        <v>1902</v>
      </c>
    </row>
    <row r="2500" spans="1:5" x14ac:dyDescent="0.25">
      <c r="A2500">
        <v>2499</v>
      </c>
      <c r="B2500" s="5" t="s">
        <v>9128</v>
      </c>
      <c r="C2500" t="s">
        <v>9127</v>
      </c>
      <c r="E2500" s="5" t="s">
        <v>9127</v>
      </c>
    </row>
    <row r="2501" spans="1:5" x14ac:dyDescent="0.25">
      <c r="A2501">
        <v>2500</v>
      </c>
      <c r="B2501" s="5" t="s">
        <v>9130</v>
      </c>
      <c r="C2501" t="s">
        <v>9129</v>
      </c>
      <c r="E2501" s="5" t="s">
        <v>9129</v>
      </c>
    </row>
    <row r="2502" spans="1:5" x14ac:dyDescent="0.25">
      <c r="A2502">
        <v>2501</v>
      </c>
      <c r="B2502" s="5" t="s">
        <v>9132</v>
      </c>
      <c r="C2502" t="s">
        <v>9131</v>
      </c>
      <c r="E2502" s="5" t="s">
        <v>9131</v>
      </c>
    </row>
    <row r="2503" spans="1:5" x14ac:dyDescent="0.25">
      <c r="A2503">
        <v>2502</v>
      </c>
      <c r="B2503" s="5" t="s">
        <v>9134</v>
      </c>
      <c r="C2503" t="s">
        <v>9133</v>
      </c>
      <c r="E2503" s="5" t="s">
        <v>9133</v>
      </c>
    </row>
    <row r="2504" spans="1:5" x14ac:dyDescent="0.25">
      <c r="A2504">
        <v>2503</v>
      </c>
      <c r="B2504" s="5" t="s">
        <v>9136</v>
      </c>
      <c r="C2504" t="s">
        <v>9135</v>
      </c>
      <c r="D2504" s="5" t="s">
        <v>3717</v>
      </c>
      <c r="E2504" s="5" t="s">
        <v>9135</v>
      </c>
    </row>
    <row r="2505" spans="1:5" x14ac:dyDescent="0.25">
      <c r="A2505">
        <v>2504</v>
      </c>
      <c r="B2505" s="5" t="s">
        <v>9138</v>
      </c>
      <c r="C2505" t="s">
        <v>9137</v>
      </c>
      <c r="E2505" s="5" t="s">
        <v>9137</v>
      </c>
    </row>
    <row r="2506" spans="1:5" x14ac:dyDescent="0.25">
      <c r="A2506">
        <v>2505</v>
      </c>
      <c r="B2506" s="5" t="s">
        <v>9140</v>
      </c>
      <c r="C2506" t="s">
        <v>9139</v>
      </c>
      <c r="D2506" s="5" t="s">
        <v>3717</v>
      </c>
      <c r="E2506" s="5" t="s">
        <v>9139</v>
      </c>
    </row>
    <row r="2507" spans="1:5" x14ac:dyDescent="0.25">
      <c r="A2507">
        <v>2506</v>
      </c>
      <c r="B2507" s="5" t="s">
        <v>9142</v>
      </c>
      <c r="C2507" t="s">
        <v>9141</v>
      </c>
      <c r="D2507" s="5" t="s">
        <v>3717</v>
      </c>
      <c r="E2507" s="5" t="s">
        <v>9141</v>
      </c>
    </row>
    <row r="2508" spans="1:5" x14ac:dyDescent="0.25">
      <c r="A2508">
        <v>2507</v>
      </c>
      <c r="B2508" s="5" t="s">
        <v>9144</v>
      </c>
      <c r="C2508" t="s">
        <v>9143</v>
      </c>
      <c r="D2508" s="5" t="s">
        <v>3717</v>
      </c>
      <c r="E2508" s="5" t="s">
        <v>9143</v>
      </c>
    </row>
    <row r="2509" spans="1:5" x14ac:dyDescent="0.25">
      <c r="A2509">
        <v>2508</v>
      </c>
      <c r="B2509" s="5" t="s">
        <v>9146</v>
      </c>
      <c r="C2509" t="s">
        <v>9145</v>
      </c>
      <c r="D2509" s="5" t="s">
        <v>3717</v>
      </c>
      <c r="E2509" s="5" t="s">
        <v>9145</v>
      </c>
    </row>
    <row r="2510" spans="1:5" x14ac:dyDescent="0.25">
      <c r="A2510">
        <v>2509</v>
      </c>
      <c r="B2510" s="5" t="s">
        <v>9148</v>
      </c>
      <c r="C2510" t="s">
        <v>9147</v>
      </c>
      <c r="E2510" s="5" t="s">
        <v>9147</v>
      </c>
    </row>
    <row r="2511" spans="1:5" x14ac:dyDescent="0.25">
      <c r="A2511">
        <v>2510</v>
      </c>
      <c r="B2511" s="5" t="s">
        <v>9150</v>
      </c>
      <c r="C2511" t="s">
        <v>9149</v>
      </c>
      <c r="E2511" s="5" t="s">
        <v>9149</v>
      </c>
    </row>
    <row r="2512" spans="1:5" x14ac:dyDescent="0.25">
      <c r="A2512">
        <v>2511</v>
      </c>
      <c r="B2512" s="5" t="s">
        <v>9152</v>
      </c>
      <c r="C2512" t="s">
        <v>9151</v>
      </c>
      <c r="E2512" s="5" t="s">
        <v>1902</v>
      </c>
    </row>
    <row r="2513" spans="1:5" x14ac:dyDescent="0.25">
      <c r="A2513">
        <v>2512</v>
      </c>
      <c r="B2513" s="5" t="s">
        <v>9154</v>
      </c>
      <c r="C2513" t="s">
        <v>9153</v>
      </c>
      <c r="D2513" s="5" t="s">
        <v>3717</v>
      </c>
      <c r="E2513" s="5" t="s">
        <v>9153</v>
      </c>
    </row>
    <row r="2514" spans="1:5" x14ac:dyDescent="0.25">
      <c r="A2514">
        <v>2513</v>
      </c>
      <c r="B2514" s="5" t="s">
        <v>9156</v>
      </c>
      <c r="C2514" t="s">
        <v>9155</v>
      </c>
      <c r="E2514" s="5" t="s">
        <v>1902</v>
      </c>
    </row>
    <row r="2515" spans="1:5" x14ac:dyDescent="0.25">
      <c r="A2515">
        <v>2514</v>
      </c>
      <c r="B2515" s="5" t="s">
        <v>9158</v>
      </c>
      <c r="C2515" t="s">
        <v>9157</v>
      </c>
      <c r="D2515" s="5" t="s">
        <v>3717</v>
      </c>
      <c r="E2515" s="5" t="s">
        <v>9157</v>
      </c>
    </row>
    <row r="2516" spans="1:5" x14ac:dyDescent="0.25">
      <c r="A2516">
        <v>2515</v>
      </c>
      <c r="B2516" s="5" t="s">
        <v>9160</v>
      </c>
      <c r="C2516" t="s">
        <v>9159</v>
      </c>
      <c r="E2516" s="5" t="s">
        <v>9159</v>
      </c>
    </row>
    <row r="2517" spans="1:5" x14ac:dyDescent="0.25">
      <c r="A2517">
        <v>2516</v>
      </c>
      <c r="B2517" s="5" t="s">
        <v>9162</v>
      </c>
      <c r="C2517" t="s">
        <v>9161</v>
      </c>
      <c r="E2517" s="5" t="s">
        <v>1902</v>
      </c>
    </row>
    <row r="2518" spans="1:5" x14ac:dyDescent="0.25">
      <c r="A2518">
        <v>2517</v>
      </c>
      <c r="B2518" s="5" t="s">
        <v>9164</v>
      </c>
      <c r="C2518" t="s">
        <v>9163</v>
      </c>
      <c r="D2518" s="5" t="s">
        <v>3717</v>
      </c>
      <c r="E2518" s="5" t="s">
        <v>9163</v>
      </c>
    </row>
    <row r="2519" spans="1:5" x14ac:dyDescent="0.25">
      <c r="A2519">
        <v>2518</v>
      </c>
      <c r="B2519" s="5" t="s">
        <v>9166</v>
      </c>
      <c r="C2519" t="s">
        <v>9165</v>
      </c>
      <c r="E2519" s="5" t="s">
        <v>9165</v>
      </c>
    </row>
    <row r="2520" spans="1:5" x14ac:dyDescent="0.25">
      <c r="A2520">
        <v>2519</v>
      </c>
      <c r="B2520" s="5" t="s">
        <v>9168</v>
      </c>
      <c r="C2520" t="s">
        <v>9167</v>
      </c>
      <c r="E2520" s="5" t="s">
        <v>9167</v>
      </c>
    </row>
    <row r="2521" spans="1:5" x14ac:dyDescent="0.25">
      <c r="A2521">
        <v>2520</v>
      </c>
      <c r="B2521" s="5" t="s">
        <v>9170</v>
      </c>
      <c r="C2521" t="s">
        <v>9169</v>
      </c>
      <c r="E2521" s="5" t="s">
        <v>9169</v>
      </c>
    </row>
    <row r="2522" spans="1:5" x14ac:dyDescent="0.25">
      <c r="A2522">
        <v>2521</v>
      </c>
      <c r="B2522" s="5" t="s">
        <v>9172</v>
      </c>
      <c r="C2522" t="s">
        <v>9171</v>
      </c>
      <c r="D2522" s="5" t="s">
        <v>3717</v>
      </c>
      <c r="E2522" s="5" t="s">
        <v>9171</v>
      </c>
    </row>
    <row r="2523" spans="1:5" x14ac:dyDescent="0.25">
      <c r="A2523">
        <v>2522</v>
      </c>
      <c r="B2523" s="5" t="s">
        <v>9174</v>
      </c>
      <c r="C2523" t="s">
        <v>9173</v>
      </c>
      <c r="D2523" s="5" t="s">
        <v>3717</v>
      </c>
      <c r="E2523" s="5" t="s">
        <v>9173</v>
      </c>
    </row>
    <row r="2524" spans="1:5" x14ac:dyDescent="0.25">
      <c r="A2524">
        <v>2523</v>
      </c>
      <c r="B2524" s="5" t="s">
        <v>9176</v>
      </c>
      <c r="C2524" t="s">
        <v>9175</v>
      </c>
      <c r="E2524" s="5" t="s">
        <v>9175</v>
      </c>
    </row>
    <row r="2525" spans="1:5" x14ac:dyDescent="0.25">
      <c r="A2525">
        <v>2524</v>
      </c>
      <c r="B2525" s="5" t="s">
        <v>9179</v>
      </c>
      <c r="C2525" t="s">
        <v>9177</v>
      </c>
      <c r="E2525" s="5" t="s">
        <v>9177</v>
      </c>
    </row>
    <row r="2526" spans="1:5" x14ac:dyDescent="0.25">
      <c r="A2526">
        <v>2525</v>
      </c>
      <c r="B2526" s="5" t="s">
        <v>9181</v>
      </c>
      <c r="C2526" t="s">
        <v>9180</v>
      </c>
      <c r="E2526" s="5" t="s">
        <v>9180</v>
      </c>
    </row>
    <row r="2527" spans="1:5" x14ac:dyDescent="0.25">
      <c r="A2527">
        <v>2526</v>
      </c>
      <c r="B2527" s="5" t="s">
        <v>9183</v>
      </c>
      <c r="C2527" t="s">
        <v>9182</v>
      </c>
      <c r="D2527" s="5" t="s">
        <v>3717</v>
      </c>
      <c r="E2527" s="5" t="s">
        <v>9182</v>
      </c>
    </row>
    <row r="2528" spans="1:5" x14ac:dyDescent="0.25">
      <c r="A2528">
        <v>2527</v>
      </c>
      <c r="B2528" s="5" t="s">
        <v>9185</v>
      </c>
      <c r="C2528" t="s">
        <v>9184</v>
      </c>
      <c r="E2528" s="5" t="s">
        <v>9184</v>
      </c>
    </row>
    <row r="2529" spans="1:5" x14ac:dyDescent="0.25">
      <c r="A2529">
        <v>2528</v>
      </c>
      <c r="B2529" s="5" t="s">
        <v>9187</v>
      </c>
      <c r="C2529" t="s">
        <v>9186</v>
      </c>
      <c r="E2529" s="5" t="s">
        <v>9186</v>
      </c>
    </row>
    <row r="2530" spans="1:5" x14ac:dyDescent="0.25">
      <c r="A2530">
        <v>2529</v>
      </c>
      <c r="B2530" s="5" t="s">
        <v>9189</v>
      </c>
      <c r="C2530" t="s">
        <v>9188</v>
      </c>
      <c r="E2530" s="5" t="s">
        <v>9188</v>
      </c>
    </row>
    <row r="2531" spans="1:5" x14ac:dyDescent="0.25">
      <c r="A2531">
        <v>2530</v>
      </c>
      <c r="B2531" s="5" t="s">
        <v>9191</v>
      </c>
      <c r="C2531" t="s">
        <v>9190</v>
      </c>
      <c r="D2531" s="5" t="s">
        <v>3717</v>
      </c>
      <c r="E2531" s="5" t="s">
        <v>9190</v>
      </c>
    </row>
    <row r="2532" spans="1:5" x14ac:dyDescent="0.25">
      <c r="A2532">
        <v>2531</v>
      </c>
      <c r="B2532" s="5" t="s">
        <v>9193</v>
      </c>
      <c r="C2532" t="s">
        <v>9192</v>
      </c>
      <c r="D2532" s="5" t="s">
        <v>3717</v>
      </c>
      <c r="E2532" s="5" t="s">
        <v>9192</v>
      </c>
    </row>
    <row r="2533" spans="1:5" x14ac:dyDescent="0.25">
      <c r="A2533">
        <v>2532</v>
      </c>
      <c r="B2533" s="5" t="s">
        <v>9195</v>
      </c>
      <c r="C2533" t="s">
        <v>9194</v>
      </c>
      <c r="E2533" s="5" t="s">
        <v>9194</v>
      </c>
    </row>
    <row r="2534" spans="1:5" x14ac:dyDescent="0.25">
      <c r="A2534">
        <v>2533</v>
      </c>
      <c r="B2534" s="5" t="s">
        <v>9197</v>
      </c>
      <c r="C2534" t="s">
        <v>9196</v>
      </c>
      <c r="D2534" s="5" t="s">
        <v>3717</v>
      </c>
      <c r="E2534" s="5" t="s">
        <v>9196</v>
      </c>
    </row>
    <row r="2535" spans="1:5" x14ac:dyDescent="0.25">
      <c r="A2535">
        <v>2534</v>
      </c>
      <c r="B2535" s="5" t="s">
        <v>9199</v>
      </c>
      <c r="C2535" t="s">
        <v>9198</v>
      </c>
      <c r="E2535" s="5" t="s">
        <v>9198</v>
      </c>
    </row>
    <row r="2536" spans="1:5" x14ac:dyDescent="0.25">
      <c r="A2536">
        <v>2535</v>
      </c>
      <c r="B2536" s="5" t="s">
        <v>9201</v>
      </c>
      <c r="C2536" t="s">
        <v>9200</v>
      </c>
      <c r="E2536" s="5" t="s">
        <v>9200</v>
      </c>
    </row>
    <row r="2537" spans="1:5" x14ac:dyDescent="0.25">
      <c r="A2537">
        <v>2536</v>
      </c>
      <c r="B2537" s="5" t="s">
        <v>9203</v>
      </c>
      <c r="C2537" t="s">
        <v>9202</v>
      </c>
      <c r="E2537" s="5" t="s">
        <v>9202</v>
      </c>
    </row>
    <row r="2538" spans="1:5" x14ac:dyDescent="0.25">
      <c r="A2538">
        <v>2537</v>
      </c>
      <c r="B2538" s="5" t="s">
        <v>9205</v>
      </c>
      <c r="C2538" t="s">
        <v>9204</v>
      </c>
      <c r="E2538" s="5" t="s">
        <v>9204</v>
      </c>
    </row>
    <row r="2539" spans="1:5" x14ac:dyDescent="0.25">
      <c r="A2539">
        <v>2538</v>
      </c>
      <c r="B2539" s="5" t="s">
        <v>9207</v>
      </c>
      <c r="C2539" t="s">
        <v>9206</v>
      </c>
      <c r="D2539" s="5" t="s">
        <v>3717</v>
      </c>
      <c r="E2539" s="5" t="s">
        <v>9206</v>
      </c>
    </row>
    <row r="2540" spans="1:5" x14ac:dyDescent="0.25">
      <c r="A2540">
        <v>2539</v>
      </c>
      <c r="B2540" s="5" t="s">
        <v>9209</v>
      </c>
      <c r="C2540" t="s">
        <v>9208</v>
      </c>
      <c r="D2540" s="5" t="s">
        <v>3717</v>
      </c>
      <c r="E2540" s="5" t="s">
        <v>9208</v>
      </c>
    </row>
    <row r="2541" spans="1:5" x14ac:dyDescent="0.25">
      <c r="A2541">
        <v>2540</v>
      </c>
      <c r="B2541" s="5" t="s">
        <v>9211</v>
      </c>
      <c r="C2541" t="s">
        <v>9210</v>
      </c>
      <c r="D2541" s="5" t="s">
        <v>3717</v>
      </c>
      <c r="E2541" s="5" t="s">
        <v>9210</v>
      </c>
    </row>
    <row r="2542" spans="1:5" x14ac:dyDescent="0.25">
      <c r="A2542">
        <v>2541</v>
      </c>
      <c r="B2542" s="5" t="s">
        <v>9213</v>
      </c>
      <c r="C2542" t="s">
        <v>9212</v>
      </c>
      <c r="E2542" s="5" t="s">
        <v>9212</v>
      </c>
    </row>
    <row r="2543" spans="1:5" x14ac:dyDescent="0.25">
      <c r="A2543">
        <v>2542</v>
      </c>
      <c r="B2543" s="5" t="s">
        <v>9215</v>
      </c>
      <c r="C2543" t="s">
        <v>9216</v>
      </c>
      <c r="E2543" s="5" t="s">
        <v>9214</v>
      </c>
    </row>
    <row r="2544" spans="1:5" x14ac:dyDescent="0.25">
      <c r="A2544">
        <v>2543</v>
      </c>
      <c r="B2544" s="5" t="s">
        <v>9218</v>
      </c>
      <c r="C2544" t="s">
        <v>9217</v>
      </c>
      <c r="D2544" s="5" t="s">
        <v>3717</v>
      </c>
      <c r="E2544" s="5" t="s">
        <v>9217</v>
      </c>
    </row>
    <row r="2545" spans="1:5" x14ac:dyDescent="0.25">
      <c r="A2545">
        <v>2544</v>
      </c>
      <c r="B2545" s="5" t="s">
        <v>9220</v>
      </c>
      <c r="C2545" t="s">
        <v>9219</v>
      </c>
      <c r="D2545" s="5" t="s">
        <v>3717</v>
      </c>
      <c r="E2545" s="5" t="s">
        <v>9219</v>
      </c>
    </row>
    <row r="2546" spans="1:5" x14ac:dyDescent="0.25">
      <c r="A2546">
        <v>2545</v>
      </c>
      <c r="B2546" s="5" t="s">
        <v>9222</v>
      </c>
      <c r="C2546" t="s">
        <v>9221</v>
      </c>
      <c r="E2546" s="5" t="s">
        <v>9221</v>
      </c>
    </row>
    <row r="2547" spans="1:5" x14ac:dyDescent="0.25">
      <c r="A2547">
        <v>2546</v>
      </c>
      <c r="B2547" s="5" t="s">
        <v>9224</v>
      </c>
      <c r="C2547" t="s">
        <v>9223</v>
      </c>
      <c r="E2547" s="5" t="s">
        <v>6803</v>
      </c>
    </row>
    <row r="2548" spans="1:5" x14ac:dyDescent="0.25">
      <c r="A2548">
        <v>2547</v>
      </c>
      <c r="B2548" s="5" t="s">
        <v>9226</v>
      </c>
      <c r="C2548" t="s">
        <v>9225</v>
      </c>
      <c r="E2548" s="5" t="s">
        <v>9225</v>
      </c>
    </row>
    <row r="2549" spans="1:5" x14ac:dyDescent="0.25">
      <c r="A2549">
        <v>2548</v>
      </c>
      <c r="B2549" s="5" t="s">
        <v>9228</v>
      </c>
      <c r="C2549" t="s">
        <v>9227</v>
      </c>
      <c r="E2549" s="5" t="s">
        <v>9227</v>
      </c>
    </row>
    <row r="2550" spans="1:5" x14ac:dyDescent="0.25">
      <c r="A2550">
        <v>2549</v>
      </c>
      <c r="B2550" s="5" t="s">
        <v>9230</v>
      </c>
      <c r="C2550" t="s">
        <v>9229</v>
      </c>
      <c r="E2550" s="5" t="s">
        <v>9229</v>
      </c>
    </row>
    <row r="2551" spans="1:5" x14ac:dyDescent="0.25">
      <c r="A2551">
        <v>2550</v>
      </c>
      <c r="B2551" s="5" t="s">
        <v>9232</v>
      </c>
      <c r="C2551" t="s">
        <v>9231</v>
      </c>
      <c r="E2551" s="5" t="s">
        <v>9231</v>
      </c>
    </row>
    <row r="2552" spans="1:5" x14ac:dyDescent="0.25">
      <c r="A2552">
        <v>2551</v>
      </c>
      <c r="B2552" s="5" t="s">
        <v>9234</v>
      </c>
      <c r="C2552" t="s">
        <v>9233</v>
      </c>
      <c r="D2552" s="5" t="s">
        <v>3717</v>
      </c>
      <c r="E2552" s="5" t="s">
        <v>9233</v>
      </c>
    </row>
    <row r="2553" spans="1:5" x14ac:dyDescent="0.25">
      <c r="A2553">
        <v>2552</v>
      </c>
      <c r="B2553" s="5" t="s">
        <v>9236</v>
      </c>
      <c r="C2553" t="s">
        <v>9235</v>
      </c>
      <c r="D2553" s="5" t="s">
        <v>3717</v>
      </c>
      <c r="E2553" s="5" t="s">
        <v>9235</v>
      </c>
    </row>
    <row r="2554" spans="1:5" x14ac:dyDescent="0.25">
      <c r="A2554">
        <v>2553</v>
      </c>
      <c r="B2554" s="5" t="s">
        <v>9238</v>
      </c>
      <c r="C2554" t="s">
        <v>9237</v>
      </c>
      <c r="E2554" s="5" t="s">
        <v>9237</v>
      </c>
    </row>
    <row r="2555" spans="1:5" x14ac:dyDescent="0.25">
      <c r="A2555">
        <v>2554</v>
      </c>
      <c r="B2555" s="5" t="s">
        <v>9240</v>
      </c>
      <c r="C2555" t="s">
        <v>9239</v>
      </c>
      <c r="E2555" s="5" t="s">
        <v>9239</v>
      </c>
    </row>
    <row r="2556" spans="1:5" x14ac:dyDescent="0.25">
      <c r="A2556">
        <v>2555</v>
      </c>
      <c r="B2556" s="5" t="s">
        <v>9242</v>
      </c>
      <c r="C2556" t="s">
        <v>9241</v>
      </c>
      <c r="E2556" s="5" t="s">
        <v>9241</v>
      </c>
    </row>
    <row r="2557" spans="1:5" x14ac:dyDescent="0.25">
      <c r="A2557">
        <v>2556</v>
      </c>
      <c r="B2557" s="5" t="s">
        <v>9244</v>
      </c>
      <c r="C2557" t="s">
        <v>9243</v>
      </c>
      <c r="E2557" s="5" t="s">
        <v>9243</v>
      </c>
    </row>
    <row r="2558" spans="1:5" x14ac:dyDescent="0.25">
      <c r="A2558">
        <v>2557</v>
      </c>
      <c r="B2558" s="5" t="s">
        <v>9246</v>
      </c>
      <c r="C2558" t="s">
        <v>9245</v>
      </c>
      <c r="E2558" s="5" t="s">
        <v>9245</v>
      </c>
    </row>
    <row r="2559" spans="1:5" x14ac:dyDescent="0.25">
      <c r="A2559">
        <v>2558</v>
      </c>
      <c r="B2559" s="5" t="s">
        <v>9248</v>
      </c>
      <c r="C2559" t="s">
        <v>9247</v>
      </c>
      <c r="E2559" s="5" t="s">
        <v>9247</v>
      </c>
    </row>
    <row r="2560" spans="1:5" x14ac:dyDescent="0.25">
      <c r="A2560">
        <v>2559</v>
      </c>
      <c r="B2560" s="5" t="s">
        <v>9250</v>
      </c>
      <c r="C2560" t="s">
        <v>9249</v>
      </c>
      <c r="E2560" s="5" t="s">
        <v>9249</v>
      </c>
    </row>
    <row r="2561" spans="1:5" x14ac:dyDescent="0.25">
      <c r="A2561">
        <v>2560</v>
      </c>
      <c r="B2561" s="5" t="s">
        <v>9252</v>
      </c>
      <c r="C2561" t="s">
        <v>9251</v>
      </c>
      <c r="E2561" s="5" t="s">
        <v>9251</v>
      </c>
    </row>
    <row r="2562" spans="1:5" x14ac:dyDescent="0.25">
      <c r="A2562">
        <v>2561</v>
      </c>
      <c r="B2562" s="5" t="s">
        <v>9254</v>
      </c>
      <c r="C2562" t="s">
        <v>9253</v>
      </c>
      <c r="E2562" s="5" t="s">
        <v>9253</v>
      </c>
    </row>
    <row r="2563" spans="1:5" x14ac:dyDescent="0.25">
      <c r="A2563">
        <v>2562</v>
      </c>
      <c r="B2563" s="5" t="s">
        <v>9256</v>
      </c>
      <c r="C2563" t="s">
        <v>9255</v>
      </c>
      <c r="E2563" s="5" t="s">
        <v>9255</v>
      </c>
    </row>
    <row r="2564" spans="1:5" x14ac:dyDescent="0.25">
      <c r="A2564">
        <v>2563</v>
      </c>
      <c r="B2564" s="5" t="s">
        <v>9258</v>
      </c>
      <c r="C2564" t="s">
        <v>9257</v>
      </c>
      <c r="D2564" s="5" t="s">
        <v>3717</v>
      </c>
      <c r="E2564" s="5" t="s">
        <v>9257</v>
      </c>
    </row>
    <row r="2565" spans="1:5" x14ac:dyDescent="0.25">
      <c r="A2565">
        <v>2564</v>
      </c>
      <c r="B2565" s="5" t="s">
        <v>9260</v>
      </c>
      <c r="C2565" t="s">
        <v>9259</v>
      </c>
      <c r="D2565" s="5" t="s">
        <v>3710</v>
      </c>
      <c r="E2565" s="5" t="s">
        <v>9259</v>
      </c>
    </row>
    <row r="2566" spans="1:5" x14ac:dyDescent="0.25">
      <c r="A2566">
        <v>2565</v>
      </c>
      <c r="B2566" s="5" t="s">
        <v>9262</v>
      </c>
      <c r="C2566" t="s">
        <v>9261</v>
      </c>
      <c r="D2566" s="5" t="s">
        <v>3710</v>
      </c>
      <c r="E2566" s="5" t="s">
        <v>9261</v>
      </c>
    </row>
    <row r="2567" spans="1:5" x14ac:dyDescent="0.25">
      <c r="A2567">
        <v>2566</v>
      </c>
      <c r="B2567" s="5" t="s">
        <v>9264</v>
      </c>
      <c r="C2567" t="s">
        <v>9263</v>
      </c>
      <c r="E2567" s="5" t="s">
        <v>9263</v>
      </c>
    </row>
    <row r="2568" spans="1:5" x14ac:dyDescent="0.25">
      <c r="A2568">
        <v>2567</v>
      </c>
      <c r="B2568" s="5" t="s">
        <v>9266</v>
      </c>
      <c r="C2568" t="s">
        <v>9265</v>
      </c>
      <c r="E2568" s="5" t="s">
        <v>9265</v>
      </c>
    </row>
    <row r="2569" spans="1:5" x14ac:dyDescent="0.25">
      <c r="A2569">
        <v>2568</v>
      </c>
      <c r="B2569" s="5" t="s">
        <v>9268</v>
      </c>
      <c r="C2569" t="s">
        <v>9267</v>
      </c>
      <c r="E2569" s="5" t="s">
        <v>9267</v>
      </c>
    </row>
    <row r="2570" spans="1:5" x14ac:dyDescent="0.25">
      <c r="A2570">
        <v>2569</v>
      </c>
      <c r="B2570" s="5" t="s">
        <v>9270</v>
      </c>
      <c r="C2570" t="s">
        <v>9269</v>
      </c>
      <c r="D2570" s="5" t="s">
        <v>3717</v>
      </c>
      <c r="E2570" s="5" t="s">
        <v>9269</v>
      </c>
    </row>
    <row r="2571" spans="1:5" x14ac:dyDescent="0.25">
      <c r="A2571">
        <v>2570</v>
      </c>
      <c r="B2571" s="5" t="s">
        <v>9272</v>
      </c>
      <c r="C2571" t="s">
        <v>9271</v>
      </c>
      <c r="D2571" s="5" t="s">
        <v>3717</v>
      </c>
      <c r="E2571" s="5" t="s">
        <v>9271</v>
      </c>
    </row>
    <row r="2572" spans="1:5" x14ac:dyDescent="0.25">
      <c r="A2572">
        <v>2571</v>
      </c>
      <c r="B2572" s="5" t="s">
        <v>9274</v>
      </c>
      <c r="C2572" t="s">
        <v>9273</v>
      </c>
      <c r="E2572" s="5" t="s">
        <v>9273</v>
      </c>
    </row>
    <row r="2573" spans="1:5" x14ac:dyDescent="0.25">
      <c r="A2573">
        <v>2572</v>
      </c>
      <c r="B2573" s="5" t="s">
        <v>9276</v>
      </c>
      <c r="C2573" t="s">
        <v>9275</v>
      </c>
      <c r="E2573" s="5" t="s">
        <v>9275</v>
      </c>
    </row>
    <row r="2574" spans="1:5" x14ac:dyDescent="0.25">
      <c r="A2574">
        <v>2573</v>
      </c>
      <c r="B2574" s="5" t="s">
        <v>9278</v>
      </c>
      <c r="C2574" t="s">
        <v>9277</v>
      </c>
      <c r="E2574" s="5" t="s">
        <v>9277</v>
      </c>
    </row>
    <row r="2575" spans="1:5" x14ac:dyDescent="0.25">
      <c r="A2575">
        <v>2574</v>
      </c>
      <c r="B2575" s="5" t="s">
        <v>9280</v>
      </c>
      <c r="C2575" t="s">
        <v>9279</v>
      </c>
      <c r="E2575" s="5" t="s">
        <v>9279</v>
      </c>
    </row>
    <row r="2576" spans="1:5" x14ac:dyDescent="0.25">
      <c r="A2576">
        <v>2575</v>
      </c>
      <c r="B2576" s="5" t="s">
        <v>9282</v>
      </c>
      <c r="C2576" t="s">
        <v>9281</v>
      </c>
      <c r="E2576" s="5" t="s">
        <v>9281</v>
      </c>
    </row>
    <row r="2577" spans="1:5" x14ac:dyDescent="0.25">
      <c r="A2577">
        <v>2576</v>
      </c>
      <c r="B2577" s="5" t="s">
        <v>9284</v>
      </c>
      <c r="C2577" t="s">
        <v>9283</v>
      </c>
      <c r="E2577" s="5" t="s">
        <v>9283</v>
      </c>
    </row>
    <row r="2578" spans="1:5" x14ac:dyDescent="0.25">
      <c r="A2578">
        <v>2577</v>
      </c>
      <c r="B2578" s="5" t="s">
        <v>9286</v>
      </c>
      <c r="C2578" t="s">
        <v>9285</v>
      </c>
      <c r="D2578" s="5" t="s">
        <v>3717</v>
      </c>
      <c r="E2578" s="5" t="s">
        <v>9285</v>
      </c>
    </row>
    <row r="2579" spans="1:5" x14ac:dyDescent="0.25">
      <c r="A2579">
        <v>2578</v>
      </c>
      <c r="B2579" s="5" t="s">
        <v>9288</v>
      </c>
      <c r="C2579" t="s">
        <v>9287</v>
      </c>
      <c r="D2579" s="5" t="s">
        <v>3710</v>
      </c>
      <c r="E2579" s="5" t="s">
        <v>9287</v>
      </c>
    </row>
    <row r="2580" spans="1:5" x14ac:dyDescent="0.25">
      <c r="A2580">
        <v>2579</v>
      </c>
      <c r="B2580" s="5" t="s">
        <v>9290</v>
      </c>
      <c r="C2580" t="s">
        <v>9289</v>
      </c>
      <c r="E2580" s="5" t="s">
        <v>9289</v>
      </c>
    </row>
    <row r="2581" spans="1:5" x14ac:dyDescent="0.25">
      <c r="A2581">
        <v>2580</v>
      </c>
      <c r="B2581" s="5" t="s">
        <v>9292</v>
      </c>
      <c r="C2581" t="s">
        <v>9291</v>
      </c>
      <c r="E2581" s="5" t="s">
        <v>9291</v>
      </c>
    </row>
    <row r="2582" spans="1:5" x14ac:dyDescent="0.25">
      <c r="A2582">
        <v>2581</v>
      </c>
      <c r="B2582" s="5" t="s">
        <v>9294</v>
      </c>
      <c r="C2582" t="s">
        <v>9293</v>
      </c>
      <c r="E2582" s="5" t="s">
        <v>9293</v>
      </c>
    </row>
    <row r="2583" spans="1:5" x14ac:dyDescent="0.25">
      <c r="A2583">
        <v>2582</v>
      </c>
      <c r="B2583" s="5" t="s">
        <v>9296</v>
      </c>
      <c r="C2583" t="s">
        <v>9295</v>
      </c>
      <c r="E2583" s="5" t="s">
        <v>9295</v>
      </c>
    </row>
    <row r="2584" spans="1:5" x14ac:dyDescent="0.25">
      <c r="A2584">
        <v>2583</v>
      </c>
      <c r="B2584" s="5" t="s">
        <v>9298</v>
      </c>
      <c r="C2584" t="s">
        <v>9297</v>
      </c>
      <c r="E2584" s="5" t="s">
        <v>9297</v>
      </c>
    </row>
    <row r="2585" spans="1:5" x14ac:dyDescent="0.25">
      <c r="A2585">
        <v>2584</v>
      </c>
      <c r="B2585" s="5" t="s">
        <v>9300</v>
      </c>
      <c r="C2585" t="s">
        <v>9299</v>
      </c>
      <c r="D2585" s="5" t="s">
        <v>3717</v>
      </c>
      <c r="E2585" s="5" t="s">
        <v>9299</v>
      </c>
    </row>
    <row r="2586" spans="1:5" x14ac:dyDescent="0.25">
      <c r="A2586">
        <v>2585</v>
      </c>
      <c r="B2586" s="5" t="s">
        <v>9302</v>
      </c>
      <c r="C2586" t="s">
        <v>9301</v>
      </c>
      <c r="E2586" s="5" t="s">
        <v>9301</v>
      </c>
    </row>
    <row r="2587" spans="1:5" x14ac:dyDescent="0.25">
      <c r="A2587">
        <v>2586</v>
      </c>
      <c r="B2587" s="5" t="s">
        <v>9304</v>
      </c>
      <c r="C2587" t="s">
        <v>9303</v>
      </c>
      <c r="D2587" s="5" t="s">
        <v>3717</v>
      </c>
      <c r="E2587" s="5" t="s">
        <v>9303</v>
      </c>
    </row>
    <row r="2588" spans="1:5" x14ac:dyDescent="0.25">
      <c r="A2588">
        <v>2587</v>
      </c>
      <c r="B2588" s="5" t="s">
        <v>9306</v>
      </c>
      <c r="C2588" t="s">
        <v>9305</v>
      </c>
      <c r="D2588" s="5" t="s">
        <v>3717</v>
      </c>
      <c r="E2588" s="5" t="s">
        <v>9305</v>
      </c>
    </row>
    <row r="2589" spans="1:5" x14ac:dyDescent="0.25">
      <c r="A2589">
        <v>2588</v>
      </c>
      <c r="B2589" s="5" t="s">
        <v>9308</v>
      </c>
      <c r="C2589" t="s">
        <v>9307</v>
      </c>
      <c r="E2589" s="5" t="s">
        <v>9307</v>
      </c>
    </row>
    <row r="2590" spans="1:5" x14ac:dyDescent="0.25">
      <c r="A2590">
        <v>2589</v>
      </c>
      <c r="B2590" s="5" t="s">
        <v>9310</v>
      </c>
      <c r="C2590" t="s">
        <v>9309</v>
      </c>
      <c r="E2590" s="5" t="s">
        <v>9309</v>
      </c>
    </row>
    <row r="2591" spans="1:5" x14ac:dyDescent="0.25">
      <c r="A2591">
        <v>2590</v>
      </c>
      <c r="B2591" s="5" t="s">
        <v>9312</v>
      </c>
      <c r="C2591" t="s">
        <v>9311</v>
      </c>
      <c r="E2591" s="5" t="s">
        <v>9311</v>
      </c>
    </row>
    <row r="2592" spans="1:5" x14ac:dyDescent="0.25">
      <c r="A2592">
        <v>2591</v>
      </c>
      <c r="B2592" s="5" t="s">
        <v>9314</v>
      </c>
      <c r="C2592" t="s">
        <v>9313</v>
      </c>
      <c r="E2592" s="5" t="s">
        <v>9313</v>
      </c>
    </row>
    <row r="2593" spans="1:5" x14ac:dyDescent="0.25">
      <c r="A2593">
        <v>2592</v>
      </c>
      <c r="B2593" s="5" t="s">
        <v>9316</v>
      </c>
      <c r="C2593" t="s">
        <v>9315</v>
      </c>
      <c r="D2593" s="5" t="s">
        <v>3710</v>
      </c>
      <c r="E2593" s="5" t="s">
        <v>9315</v>
      </c>
    </row>
    <row r="2594" spans="1:5" x14ac:dyDescent="0.25">
      <c r="A2594">
        <v>2593</v>
      </c>
      <c r="B2594" s="5" t="s">
        <v>9318</v>
      </c>
      <c r="C2594" t="s">
        <v>9317</v>
      </c>
      <c r="D2594" s="5" t="s">
        <v>3717</v>
      </c>
      <c r="E2594" s="5" t="s">
        <v>9317</v>
      </c>
    </row>
    <row r="2595" spans="1:5" x14ac:dyDescent="0.25">
      <c r="A2595">
        <v>2594</v>
      </c>
      <c r="B2595" s="5" t="s">
        <v>9320</v>
      </c>
      <c r="C2595" t="s">
        <v>9319</v>
      </c>
      <c r="D2595" s="5" t="s">
        <v>3717</v>
      </c>
      <c r="E2595" s="5" t="s">
        <v>9319</v>
      </c>
    </row>
    <row r="2596" spans="1:5" x14ac:dyDescent="0.25">
      <c r="A2596">
        <v>2595</v>
      </c>
      <c r="B2596" s="5" t="s">
        <v>9322</v>
      </c>
      <c r="C2596" t="s">
        <v>9321</v>
      </c>
      <c r="D2596" s="5" t="s">
        <v>3717</v>
      </c>
      <c r="E2596" s="5" t="s">
        <v>9321</v>
      </c>
    </row>
    <row r="2597" spans="1:5" x14ac:dyDescent="0.25">
      <c r="A2597">
        <v>2596</v>
      </c>
      <c r="B2597" s="5" t="s">
        <v>9324</v>
      </c>
      <c r="C2597" t="s">
        <v>9323</v>
      </c>
      <c r="E2597" s="5" t="s">
        <v>9323</v>
      </c>
    </row>
    <row r="2598" spans="1:5" x14ac:dyDescent="0.25">
      <c r="A2598">
        <v>2597</v>
      </c>
      <c r="B2598" s="5" t="s">
        <v>9326</v>
      </c>
      <c r="C2598" t="s">
        <v>9325</v>
      </c>
      <c r="E2598" s="5" t="s">
        <v>9325</v>
      </c>
    </row>
    <row r="2599" spans="1:5" x14ac:dyDescent="0.25">
      <c r="A2599">
        <v>2598</v>
      </c>
      <c r="B2599" s="5" t="s">
        <v>9328</v>
      </c>
      <c r="C2599" t="s">
        <v>9327</v>
      </c>
      <c r="E2599" s="5" t="s">
        <v>9327</v>
      </c>
    </row>
    <row r="2600" spans="1:5" x14ac:dyDescent="0.25">
      <c r="A2600">
        <v>2599</v>
      </c>
      <c r="B2600" s="5" t="s">
        <v>9330</v>
      </c>
      <c r="C2600" t="s">
        <v>9329</v>
      </c>
      <c r="E2600" s="5" t="s">
        <v>9329</v>
      </c>
    </row>
    <row r="2601" spans="1:5" x14ac:dyDescent="0.25">
      <c r="A2601">
        <v>2600</v>
      </c>
      <c r="B2601" s="5" t="s">
        <v>9332</v>
      </c>
      <c r="C2601" t="s">
        <v>9331</v>
      </c>
      <c r="E2601" s="5" t="s">
        <v>9331</v>
      </c>
    </row>
    <row r="2602" spans="1:5" x14ac:dyDescent="0.25">
      <c r="A2602">
        <v>2601</v>
      </c>
      <c r="B2602" s="5" t="s">
        <v>9334</v>
      </c>
      <c r="C2602" t="s">
        <v>9333</v>
      </c>
      <c r="D2602" s="5" t="s">
        <v>3717</v>
      </c>
      <c r="E2602" s="5" t="s">
        <v>9333</v>
      </c>
    </row>
    <row r="2603" spans="1:5" x14ac:dyDescent="0.25">
      <c r="A2603">
        <v>2602</v>
      </c>
      <c r="B2603" s="5" t="s">
        <v>9336</v>
      </c>
      <c r="C2603" t="s">
        <v>9335</v>
      </c>
      <c r="E2603" s="5" t="s">
        <v>9335</v>
      </c>
    </row>
    <row r="2604" spans="1:5" x14ac:dyDescent="0.25">
      <c r="A2604">
        <v>2603</v>
      </c>
      <c r="B2604" s="5" t="s">
        <v>9339</v>
      </c>
      <c r="C2604" t="s">
        <v>9338</v>
      </c>
      <c r="E2604" s="5" t="s">
        <v>9337</v>
      </c>
    </row>
    <row r="2605" spans="1:5" x14ac:dyDescent="0.25">
      <c r="A2605">
        <v>2604</v>
      </c>
      <c r="B2605" s="5" t="s">
        <v>9341</v>
      </c>
      <c r="C2605" t="s">
        <v>9340</v>
      </c>
      <c r="E2605" s="5" t="s">
        <v>9340</v>
      </c>
    </row>
    <row r="2606" spans="1:5" x14ac:dyDescent="0.25">
      <c r="A2606">
        <v>2605</v>
      </c>
      <c r="B2606" s="5" t="s">
        <v>9343</v>
      </c>
      <c r="C2606" t="s">
        <v>9342</v>
      </c>
      <c r="E2606" s="5" t="s">
        <v>9342</v>
      </c>
    </row>
    <row r="2607" spans="1:5" x14ac:dyDescent="0.25">
      <c r="A2607">
        <v>2606</v>
      </c>
      <c r="B2607" s="5" t="s">
        <v>9345</v>
      </c>
      <c r="C2607" t="s">
        <v>9344</v>
      </c>
      <c r="D2607" s="5" t="s">
        <v>3717</v>
      </c>
      <c r="E2607" s="5" t="s">
        <v>9344</v>
      </c>
    </row>
    <row r="2608" spans="1:5" x14ac:dyDescent="0.25">
      <c r="A2608">
        <v>2607</v>
      </c>
      <c r="B2608" s="5" t="s">
        <v>9347</v>
      </c>
      <c r="C2608" t="s">
        <v>9346</v>
      </c>
      <c r="D2608" s="5" t="s">
        <v>3717</v>
      </c>
      <c r="E2608" s="5" t="s">
        <v>9346</v>
      </c>
    </row>
    <row r="2609" spans="1:5" x14ac:dyDescent="0.25">
      <c r="A2609">
        <v>2608</v>
      </c>
      <c r="B2609" s="5" t="s">
        <v>9349</v>
      </c>
      <c r="C2609" t="s">
        <v>9348</v>
      </c>
      <c r="E2609" s="5" t="s">
        <v>9348</v>
      </c>
    </row>
    <row r="2610" spans="1:5" x14ac:dyDescent="0.25">
      <c r="A2610">
        <v>2609</v>
      </c>
      <c r="B2610" s="5" t="s">
        <v>9351</v>
      </c>
      <c r="C2610" t="s">
        <v>9350</v>
      </c>
      <c r="D2610" s="5" t="s">
        <v>3717</v>
      </c>
      <c r="E2610" s="5" t="s">
        <v>9350</v>
      </c>
    </row>
    <row r="2611" spans="1:5" x14ac:dyDescent="0.25">
      <c r="A2611">
        <v>2610</v>
      </c>
      <c r="B2611" s="5" t="s">
        <v>9353</v>
      </c>
      <c r="C2611" t="s">
        <v>9352</v>
      </c>
      <c r="D2611" s="5" t="s">
        <v>3710</v>
      </c>
      <c r="E2611" s="5" t="s">
        <v>9352</v>
      </c>
    </row>
    <row r="2612" spans="1:5" x14ac:dyDescent="0.25">
      <c r="A2612">
        <v>2611</v>
      </c>
      <c r="B2612" s="5" t="s">
        <v>9355</v>
      </c>
      <c r="C2612" t="s">
        <v>9354</v>
      </c>
      <c r="D2612" s="5" t="s">
        <v>3717</v>
      </c>
      <c r="E2612" s="5" t="s">
        <v>9354</v>
      </c>
    </row>
    <row r="2613" spans="1:5" x14ac:dyDescent="0.25">
      <c r="A2613">
        <v>2612</v>
      </c>
      <c r="B2613" s="5" t="s">
        <v>9357</v>
      </c>
      <c r="C2613" t="s">
        <v>9356</v>
      </c>
      <c r="E2613" s="5" t="s">
        <v>1902</v>
      </c>
    </row>
    <row r="2614" spans="1:5" x14ac:dyDescent="0.25">
      <c r="A2614">
        <v>2613</v>
      </c>
      <c r="B2614" s="5" t="s">
        <v>9359</v>
      </c>
      <c r="C2614" t="s">
        <v>9358</v>
      </c>
      <c r="D2614" s="5" t="s">
        <v>3717</v>
      </c>
      <c r="E2614" s="5" t="s">
        <v>9358</v>
      </c>
    </row>
    <row r="2615" spans="1:5" x14ac:dyDescent="0.25">
      <c r="A2615">
        <v>2614</v>
      </c>
      <c r="B2615" s="5" t="s">
        <v>9361</v>
      </c>
      <c r="C2615" t="s">
        <v>9360</v>
      </c>
      <c r="D2615" s="5" t="s">
        <v>3717</v>
      </c>
      <c r="E2615" s="5" t="s">
        <v>9360</v>
      </c>
    </row>
    <row r="2616" spans="1:5" x14ac:dyDescent="0.25">
      <c r="A2616">
        <v>2615</v>
      </c>
      <c r="B2616" s="5" t="s">
        <v>9363</v>
      </c>
      <c r="C2616" t="s">
        <v>9362</v>
      </c>
      <c r="E2616" s="5" t="s">
        <v>9362</v>
      </c>
    </row>
    <row r="2617" spans="1:5" x14ac:dyDescent="0.25">
      <c r="A2617">
        <v>2616</v>
      </c>
      <c r="B2617" s="5" t="s">
        <v>9365</v>
      </c>
      <c r="C2617" t="s">
        <v>9364</v>
      </c>
      <c r="E2617" s="5" t="s">
        <v>9364</v>
      </c>
    </row>
    <row r="2618" spans="1:5" x14ac:dyDescent="0.25">
      <c r="A2618">
        <v>2617</v>
      </c>
      <c r="B2618" s="5" t="s">
        <v>9367</v>
      </c>
      <c r="C2618" t="s">
        <v>9366</v>
      </c>
      <c r="D2618" s="5" t="s">
        <v>3717</v>
      </c>
      <c r="E2618" s="5" t="s">
        <v>9366</v>
      </c>
    </row>
    <row r="2619" spans="1:5" x14ac:dyDescent="0.25">
      <c r="A2619">
        <v>2618</v>
      </c>
      <c r="B2619" s="5" t="s">
        <v>9369</v>
      </c>
      <c r="C2619" t="s">
        <v>9368</v>
      </c>
      <c r="E2619" s="5" t="s">
        <v>9368</v>
      </c>
    </row>
    <row r="2620" spans="1:5" x14ac:dyDescent="0.25">
      <c r="A2620">
        <v>2619</v>
      </c>
      <c r="B2620" s="5" t="s">
        <v>9371</v>
      </c>
      <c r="C2620" t="s">
        <v>9370</v>
      </c>
      <c r="D2620" s="5" t="s">
        <v>3717</v>
      </c>
      <c r="E2620" s="5" t="s">
        <v>9370</v>
      </c>
    </row>
    <row r="2621" spans="1:5" x14ac:dyDescent="0.25">
      <c r="A2621">
        <v>2620</v>
      </c>
      <c r="B2621" s="5" t="s">
        <v>9373</v>
      </c>
      <c r="C2621" t="s">
        <v>9372</v>
      </c>
      <c r="E2621" s="5" t="s">
        <v>7158</v>
      </c>
    </row>
    <row r="2622" spans="1:5" x14ac:dyDescent="0.25">
      <c r="A2622">
        <v>2621</v>
      </c>
      <c r="B2622" s="5" t="s">
        <v>9375</v>
      </c>
      <c r="C2622" t="s">
        <v>9374</v>
      </c>
      <c r="D2622" s="5" t="s">
        <v>3717</v>
      </c>
      <c r="E2622" s="5" t="s">
        <v>9374</v>
      </c>
    </row>
    <row r="2623" spans="1:5" x14ac:dyDescent="0.25">
      <c r="A2623">
        <v>2622</v>
      </c>
      <c r="B2623" s="5" t="s">
        <v>9377</v>
      </c>
      <c r="C2623" t="s">
        <v>9376</v>
      </c>
      <c r="E2623" s="5" t="s">
        <v>9376</v>
      </c>
    </row>
    <row r="2624" spans="1:5" x14ac:dyDescent="0.25">
      <c r="A2624">
        <v>2623</v>
      </c>
      <c r="B2624" s="5" t="s">
        <v>9379</v>
      </c>
      <c r="C2624" t="s">
        <v>9378</v>
      </c>
      <c r="D2624" s="5" t="s">
        <v>3717</v>
      </c>
      <c r="E2624" s="5" t="s">
        <v>9378</v>
      </c>
    </row>
    <row r="2625" spans="1:5" x14ac:dyDescent="0.25">
      <c r="A2625">
        <v>2624</v>
      </c>
      <c r="B2625" s="5" t="s">
        <v>9381</v>
      </c>
      <c r="C2625" t="s">
        <v>9380</v>
      </c>
      <c r="D2625" s="5" t="s">
        <v>3717</v>
      </c>
      <c r="E2625" s="5" t="s">
        <v>9380</v>
      </c>
    </row>
    <row r="2626" spans="1:5" x14ac:dyDescent="0.25">
      <c r="A2626">
        <v>2625</v>
      </c>
      <c r="B2626" s="5" t="s">
        <v>9383</v>
      </c>
      <c r="C2626" t="s">
        <v>9382</v>
      </c>
      <c r="E2626" s="5" t="s">
        <v>9382</v>
      </c>
    </row>
    <row r="2627" spans="1:5" x14ac:dyDescent="0.25">
      <c r="A2627">
        <v>2626</v>
      </c>
      <c r="B2627" s="5" t="s">
        <v>9385</v>
      </c>
      <c r="C2627" t="s">
        <v>9384</v>
      </c>
      <c r="D2627" s="5" t="s">
        <v>3717</v>
      </c>
      <c r="E2627" s="5" t="s">
        <v>9384</v>
      </c>
    </row>
    <row r="2628" spans="1:5" x14ac:dyDescent="0.25">
      <c r="A2628">
        <v>2627</v>
      </c>
      <c r="B2628" s="5" t="s">
        <v>9387</v>
      </c>
      <c r="C2628" t="s">
        <v>9386</v>
      </c>
      <c r="E2628" s="5" t="s">
        <v>9386</v>
      </c>
    </row>
    <row r="2629" spans="1:5" x14ac:dyDescent="0.25">
      <c r="A2629">
        <v>2628</v>
      </c>
      <c r="B2629" s="5" t="s">
        <v>9389</v>
      </c>
      <c r="C2629" t="s">
        <v>9388</v>
      </c>
      <c r="D2629" s="5" t="s">
        <v>3717</v>
      </c>
      <c r="E2629" s="5" t="s">
        <v>9388</v>
      </c>
    </row>
    <row r="2630" spans="1:5" x14ac:dyDescent="0.25">
      <c r="A2630">
        <v>2629</v>
      </c>
      <c r="B2630" s="5" t="s">
        <v>9391</v>
      </c>
      <c r="C2630" t="s">
        <v>9390</v>
      </c>
      <c r="E2630" s="5" t="s">
        <v>9390</v>
      </c>
    </row>
    <row r="2631" spans="1:5" x14ac:dyDescent="0.25">
      <c r="A2631">
        <v>2630</v>
      </c>
      <c r="B2631" s="5" t="s">
        <v>9393</v>
      </c>
      <c r="C2631" t="s">
        <v>9392</v>
      </c>
      <c r="E2631" s="5" t="s">
        <v>7158</v>
      </c>
    </row>
    <row r="2632" spans="1:5" x14ac:dyDescent="0.25">
      <c r="A2632">
        <v>2631</v>
      </c>
      <c r="B2632" s="5" t="s">
        <v>9395</v>
      </c>
      <c r="C2632" t="s">
        <v>9394</v>
      </c>
      <c r="D2632" s="5" t="s">
        <v>3717</v>
      </c>
      <c r="E2632" s="5" t="s">
        <v>9394</v>
      </c>
    </row>
    <row r="2633" spans="1:5" x14ac:dyDescent="0.25">
      <c r="A2633">
        <v>2632</v>
      </c>
      <c r="B2633" s="5" t="s">
        <v>9397</v>
      </c>
      <c r="C2633" t="s">
        <v>9396</v>
      </c>
      <c r="D2633" s="5" t="s">
        <v>3717</v>
      </c>
      <c r="E2633" s="5" t="s">
        <v>9396</v>
      </c>
    </row>
    <row r="2634" spans="1:5" x14ac:dyDescent="0.25">
      <c r="A2634">
        <v>2633</v>
      </c>
      <c r="B2634" s="5" t="s">
        <v>9399</v>
      </c>
      <c r="C2634" t="s">
        <v>9398</v>
      </c>
      <c r="E2634" s="5" t="s">
        <v>9398</v>
      </c>
    </row>
    <row r="2635" spans="1:5" x14ac:dyDescent="0.25">
      <c r="A2635">
        <v>2634</v>
      </c>
      <c r="B2635" s="5" t="s">
        <v>9401</v>
      </c>
      <c r="C2635" t="s">
        <v>9400</v>
      </c>
      <c r="D2635" s="5" t="s">
        <v>3717</v>
      </c>
      <c r="E2635" s="5" t="s">
        <v>9400</v>
      </c>
    </row>
    <row r="2636" spans="1:5" x14ac:dyDescent="0.25">
      <c r="A2636">
        <v>2635</v>
      </c>
      <c r="B2636" s="5" t="s">
        <v>9403</v>
      </c>
      <c r="C2636" t="s">
        <v>9402</v>
      </c>
      <c r="D2636" s="5" t="s">
        <v>3717</v>
      </c>
      <c r="E2636" s="5" t="s">
        <v>9402</v>
      </c>
    </row>
    <row r="2637" spans="1:5" x14ac:dyDescent="0.25">
      <c r="A2637">
        <v>2636</v>
      </c>
      <c r="B2637" s="5" t="s">
        <v>9405</v>
      </c>
      <c r="C2637" t="s">
        <v>9404</v>
      </c>
      <c r="E2637" s="5" t="s">
        <v>9404</v>
      </c>
    </row>
    <row r="2638" spans="1:5" x14ac:dyDescent="0.25">
      <c r="A2638">
        <v>2637</v>
      </c>
      <c r="B2638" s="5" t="s">
        <v>9407</v>
      </c>
      <c r="C2638" t="s">
        <v>9406</v>
      </c>
      <c r="E2638" s="5" t="s">
        <v>610</v>
      </c>
    </row>
    <row r="2639" spans="1:5" x14ac:dyDescent="0.25">
      <c r="A2639">
        <v>2638</v>
      </c>
      <c r="B2639" s="5" t="s">
        <v>9409</v>
      </c>
      <c r="C2639" t="s">
        <v>9408</v>
      </c>
      <c r="D2639" s="5" t="s">
        <v>3717</v>
      </c>
      <c r="E2639" s="5" t="s">
        <v>9408</v>
      </c>
    </row>
    <row r="2640" spans="1:5" x14ac:dyDescent="0.25">
      <c r="A2640">
        <v>2639</v>
      </c>
      <c r="B2640" s="5" t="s">
        <v>9411</v>
      </c>
      <c r="C2640" t="s">
        <v>9410</v>
      </c>
      <c r="D2640" s="5" t="s">
        <v>3717</v>
      </c>
      <c r="E2640" s="5" t="s">
        <v>9410</v>
      </c>
    </row>
    <row r="2641" spans="1:5" x14ac:dyDescent="0.25">
      <c r="A2641">
        <v>2640</v>
      </c>
      <c r="B2641" s="5" t="s">
        <v>9413</v>
      </c>
      <c r="C2641" t="s">
        <v>9412</v>
      </c>
      <c r="E2641" s="5" t="s">
        <v>9412</v>
      </c>
    </row>
    <row r="2642" spans="1:5" x14ac:dyDescent="0.25">
      <c r="A2642">
        <v>2641</v>
      </c>
      <c r="B2642" s="5" t="s">
        <v>9415</v>
      </c>
      <c r="C2642" t="s">
        <v>9414</v>
      </c>
      <c r="D2642" s="5" t="s">
        <v>3717</v>
      </c>
      <c r="E2642" s="5" t="s">
        <v>9414</v>
      </c>
    </row>
    <row r="2643" spans="1:5" x14ac:dyDescent="0.25">
      <c r="A2643">
        <v>2642</v>
      </c>
      <c r="B2643" s="5" t="s">
        <v>9417</v>
      </c>
      <c r="C2643" t="s">
        <v>9416</v>
      </c>
      <c r="D2643" s="5" t="s">
        <v>3710</v>
      </c>
      <c r="E2643" s="5" t="s">
        <v>9416</v>
      </c>
    </row>
    <row r="2644" spans="1:5" x14ac:dyDescent="0.25">
      <c r="A2644">
        <v>2643</v>
      </c>
      <c r="B2644" s="5" t="s">
        <v>9419</v>
      </c>
      <c r="C2644" t="s">
        <v>9418</v>
      </c>
      <c r="E2644" s="5" t="s">
        <v>9418</v>
      </c>
    </row>
    <row r="2645" spans="1:5" x14ac:dyDescent="0.25">
      <c r="A2645">
        <v>2644</v>
      </c>
      <c r="B2645" s="5" t="s">
        <v>9421</v>
      </c>
      <c r="C2645" t="s">
        <v>9420</v>
      </c>
      <c r="D2645" s="5" t="s">
        <v>3717</v>
      </c>
      <c r="E2645" s="5" t="s">
        <v>9420</v>
      </c>
    </row>
    <row r="2646" spans="1:5" x14ac:dyDescent="0.25">
      <c r="A2646">
        <v>2645</v>
      </c>
      <c r="B2646" s="5" t="s">
        <v>9423</v>
      </c>
      <c r="C2646" t="s">
        <v>9422</v>
      </c>
      <c r="D2646" s="5" t="s">
        <v>3717</v>
      </c>
      <c r="E2646" s="5" t="s">
        <v>9422</v>
      </c>
    </row>
    <row r="2647" spans="1:5" x14ac:dyDescent="0.25">
      <c r="A2647">
        <v>2646</v>
      </c>
      <c r="B2647" s="5" t="s">
        <v>9425</v>
      </c>
      <c r="C2647" t="s">
        <v>9424</v>
      </c>
      <c r="D2647" s="5" t="s">
        <v>3717</v>
      </c>
      <c r="E2647" s="5" t="s">
        <v>9424</v>
      </c>
    </row>
    <row r="2648" spans="1:5" x14ac:dyDescent="0.25">
      <c r="A2648">
        <v>2647</v>
      </c>
      <c r="B2648" s="5" t="s">
        <v>9427</v>
      </c>
      <c r="C2648" t="s">
        <v>9426</v>
      </c>
      <c r="D2648" s="5" t="s">
        <v>3717</v>
      </c>
      <c r="E2648" s="5" t="s">
        <v>9426</v>
      </c>
    </row>
    <row r="2649" spans="1:5" x14ac:dyDescent="0.25">
      <c r="A2649">
        <v>2648</v>
      </c>
      <c r="B2649" s="5" t="s">
        <v>9429</v>
      </c>
      <c r="C2649" t="s">
        <v>9428</v>
      </c>
      <c r="D2649" s="5" t="s">
        <v>3717</v>
      </c>
      <c r="E2649" s="5" t="s">
        <v>9428</v>
      </c>
    </row>
    <row r="2650" spans="1:5" x14ac:dyDescent="0.25">
      <c r="A2650">
        <v>2649</v>
      </c>
      <c r="B2650" s="5" t="s">
        <v>9431</v>
      </c>
      <c r="C2650" t="s">
        <v>9430</v>
      </c>
      <c r="D2650" s="5" t="s">
        <v>3717</v>
      </c>
      <c r="E2650" s="5" t="s">
        <v>9430</v>
      </c>
    </row>
    <row r="2651" spans="1:5" x14ac:dyDescent="0.25">
      <c r="A2651">
        <v>2650</v>
      </c>
      <c r="B2651" s="5" t="s">
        <v>9433</v>
      </c>
      <c r="C2651" t="s">
        <v>9432</v>
      </c>
      <c r="D2651" s="5" t="s">
        <v>3717</v>
      </c>
      <c r="E2651" s="5" t="s">
        <v>9432</v>
      </c>
    </row>
    <row r="2652" spans="1:5" x14ac:dyDescent="0.25">
      <c r="A2652">
        <v>2651</v>
      </c>
      <c r="B2652" s="5" t="s">
        <v>9435</v>
      </c>
      <c r="C2652" t="s">
        <v>9434</v>
      </c>
      <c r="D2652" s="5" t="s">
        <v>3717</v>
      </c>
      <c r="E2652" s="5" t="s">
        <v>9434</v>
      </c>
    </row>
    <row r="2653" spans="1:5" x14ac:dyDescent="0.25">
      <c r="A2653">
        <v>2652</v>
      </c>
      <c r="B2653" s="5" t="s">
        <v>9437</v>
      </c>
      <c r="C2653" t="s">
        <v>9436</v>
      </c>
      <c r="D2653" s="5" t="s">
        <v>3717</v>
      </c>
      <c r="E2653" s="5" t="s">
        <v>9436</v>
      </c>
    </row>
    <row r="2654" spans="1:5" x14ac:dyDescent="0.25">
      <c r="A2654">
        <v>2653</v>
      </c>
      <c r="B2654" s="5" t="s">
        <v>9439</v>
      </c>
      <c r="C2654" t="s">
        <v>9438</v>
      </c>
      <c r="D2654" s="5" t="s">
        <v>3717</v>
      </c>
      <c r="E2654" s="5" t="s">
        <v>9438</v>
      </c>
    </row>
    <row r="2655" spans="1:5" x14ac:dyDescent="0.25">
      <c r="A2655">
        <v>2654</v>
      </c>
      <c r="B2655" s="5" t="s">
        <v>9441</v>
      </c>
      <c r="C2655" t="s">
        <v>9440</v>
      </c>
      <c r="E2655" s="5" t="s">
        <v>9440</v>
      </c>
    </row>
    <row r="2656" spans="1:5" x14ac:dyDescent="0.25">
      <c r="A2656">
        <v>2655</v>
      </c>
      <c r="B2656" s="5" t="s">
        <v>9443</v>
      </c>
      <c r="C2656" t="s">
        <v>9442</v>
      </c>
      <c r="D2656" s="5" t="s">
        <v>3717</v>
      </c>
      <c r="E2656" s="5" t="s">
        <v>9442</v>
      </c>
    </row>
    <row r="2657" spans="1:5" x14ac:dyDescent="0.25">
      <c r="A2657">
        <v>2656</v>
      </c>
      <c r="B2657" s="5" t="s">
        <v>9445</v>
      </c>
      <c r="C2657" t="s">
        <v>9444</v>
      </c>
      <c r="E2657" s="5" t="s">
        <v>7158</v>
      </c>
    </row>
    <row r="2658" spans="1:5" x14ac:dyDescent="0.25">
      <c r="A2658">
        <v>2657</v>
      </c>
      <c r="B2658" s="5" t="s">
        <v>9447</v>
      </c>
      <c r="C2658" t="s">
        <v>9446</v>
      </c>
      <c r="D2658" s="5" t="s">
        <v>3717</v>
      </c>
      <c r="E2658" s="5" t="s">
        <v>9446</v>
      </c>
    </row>
    <row r="2659" spans="1:5" x14ac:dyDescent="0.25">
      <c r="A2659">
        <v>2658</v>
      </c>
      <c r="B2659" s="5" t="s">
        <v>9449</v>
      </c>
      <c r="C2659" t="s">
        <v>9448</v>
      </c>
      <c r="D2659" s="5" t="s">
        <v>3717</v>
      </c>
      <c r="E2659" s="5" t="s">
        <v>9448</v>
      </c>
    </row>
    <row r="2660" spans="1:5" x14ac:dyDescent="0.25">
      <c r="A2660">
        <v>2659</v>
      </c>
      <c r="B2660" s="5" t="s">
        <v>9451</v>
      </c>
      <c r="C2660" t="s">
        <v>9450</v>
      </c>
      <c r="D2660" s="5" t="s">
        <v>3717</v>
      </c>
      <c r="E2660" s="5" t="s">
        <v>9450</v>
      </c>
    </row>
    <row r="2661" spans="1:5" x14ac:dyDescent="0.25">
      <c r="A2661">
        <v>2660</v>
      </c>
      <c r="B2661" s="5" t="s">
        <v>9453</v>
      </c>
      <c r="C2661" t="s">
        <v>9452</v>
      </c>
      <c r="D2661" s="5" t="s">
        <v>3717</v>
      </c>
      <c r="E2661" s="5" t="s">
        <v>9452</v>
      </c>
    </row>
    <row r="2662" spans="1:5" x14ac:dyDescent="0.25">
      <c r="A2662">
        <v>2661</v>
      </c>
      <c r="B2662" s="5" t="s">
        <v>9455</v>
      </c>
      <c r="C2662" t="s">
        <v>9454</v>
      </c>
      <c r="E2662" s="5" t="s">
        <v>9454</v>
      </c>
    </row>
    <row r="2663" spans="1:5" x14ac:dyDescent="0.25">
      <c r="A2663">
        <v>2662</v>
      </c>
      <c r="B2663" s="5" t="s">
        <v>9457</v>
      </c>
      <c r="C2663" t="s">
        <v>9456</v>
      </c>
      <c r="D2663" s="5" t="s">
        <v>3717</v>
      </c>
      <c r="E2663" s="5" t="s">
        <v>9456</v>
      </c>
    </row>
    <row r="2664" spans="1:5" x14ac:dyDescent="0.25">
      <c r="A2664">
        <v>2663</v>
      </c>
      <c r="B2664" s="5" t="s">
        <v>9459</v>
      </c>
      <c r="C2664" t="s">
        <v>9458</v>
      </c>
      <c r="D2664" s="5" t="s">
        <v>3717</v>
      </c>
      <c r="E2664" s="5" t="s">
        <v>9458</v>
      </c>
    </row>
    <row r="2665" spans="1:5" x14ac:dyDescent="0.25">
      <c r="A2665">
        <v>2664</v>
      </c>
      <c r="B2665" s="5" t="s">
        <v>9461</v>
      </c>
      <c r="C2665" t="s">
        <v>9460</v>
      </c>
      <c r="D2665" s="5" t="s">
        <v>3717</v>
      </c>
      <c r="E2665" s="5" t="s">
        <v>9460</v>
      </c>
    </row>
    <row r="2666" spans="1:5" x14ac:dyDescent="0.25">
      <c r="A2666">
        <v>2665</v>
      </c>
      <c r="B2666" s="5" t="s">
        <v>9463</v>
      </c>
      <c r="C2666" t="s">
        <v>9462</v>
      </c>
      <c r="E2666" s="5" t="s">
        <v>9462</v>
      </c>
    </row>
    <row r="2667" spans="1:5" x14ac:dyDescent="0.25">
      <c r="A2667">
        <v>2666</v>
      </c>
      <c r="B2667" s="5" t="s">
        <v>9465</v>
      </c>
      <c r="C2667" t="s">
        <v>9464</v>
      </c>
      <c r="D2667" s="5" t="s">
        <v>3717</v>
      </c>
      <c r="E2667" s="5" t="s">
        <v>9464</v>
      </c>
    </row>
    <row r="2668" spans="1:5" x14ac:dyDescent="0.25">
      <c r="A2668">
        <v>2667</v>
      </c>
      <c r="B2668" s="5" t="s">
        <v>9467</v>
      </c>
      <c r="C2668" t="s">
        <v>9466</v>
      </c>
      <c r="D2668" s="5" t="s">
        <v>3717</v>
      </c>
      <c r="E2668" s="5" t="s">
        <v>9466</v>
      </c>
    </row>
    <row r="2669" spans="1:5" x14ac:dyDescent="0.25">
      <c r="A2669">
        <v>2668</v>
      </c>
      <c r="B2669" s="5" t="s">
        <v>9469</v>
      </c>
      <c r="C2669" t="s">
        <v>9468</v>
      </c>
      <c r="D2669" s="5" t="s">
        <v>3717</v>
      </c>
      <c r="E2669" s="5" t="s">
        <v>9468</v>
      </c>
    </row>
    <row r="2670" spans="1:5" x14ac:dyDescent="0.25">
      <c r="A2670">
        <v>2669</v>
      </c>
      <c r="B2670" s="5" t="s">
        <v>9471</v>
      </c>
      <c r="C2670" t="s">
        <v>9470</v>
      </c>
      <c r="E2670" s="5" t="s">
        <v>9470</v>
      </c>
    </row>
    <row r="2671" spans="1:5" x14ac:dyDescent="0.25">
      <c r="A2671">
        <v>2670</v>
      </c>
      <c r="B2671" s="5" t="s">
        <v>9473</v>
      </c>
      <c r="C2671" t="s">
        <v>9472</v>
      </c>
      <c r="E2671" s="5" t="s">
        <v>9472</v>
      </c>
    </row>
    <row r="2672" spans="1:5" x14ac:dyDescent="0.25">
      <c r="A2672">
        <v>2671</v>
      </c>
      <c r="B2672" s="5" t="s">
        <v>9475</v>
      </c>
      <c r="C2672" t="s">
        <v>9474</v>
      </c>
      <c r="E2672" s="5" t="s">
        <v>9474</v>
      </c>
    </row>
    <row r="2673" spans="1:5" x14ac:dyDescent="0.25">
      <c r="A2673">
        <v>2672</v>
      </c>
      <c r="B2673" s="5" t="s">
        <v>9477</v>
      </c>
      <c r="C2673" t="s">
        <v>9476</v>
      </c>
      <c r="D2673" s="5" t="s">
        <v>3710</v>
      </c>
      <c r="E2673" s="5" t="s">
        <v>9476</v>
      </c>
    </row>
    <row r="2674" spans="1:5" x14ac:dyDescent="0.25">
      <c r="A2674">
        <v>2673</v>
      </c>
      <c r="B2674" s="5" t="s">
        <v>9479</v>
      </c>
      <c r="C2674" t="s">
        <v>9478</v>
      </c>
      <c r="D2674" s="5" t="s">
        <v>3717</v>
      </c>
      <c r="E2674" s="5" t="s">
        <v>9478</v>
      </c>
    </row>
    <row r="2675" spans="1:5" x14ac:dyDescent="0.25">
      <c r="A2675">
        <v>2674</v>
      </c>
      <c r="B2675" s="5" t="s">
        <v>9481</v>
      </c>
      <c r="C2675" t="s">
        <v>9480</v>
      </c>
      <c r="D2675" s="5" t="s">
        <v>3717</v>
      </c>
      <c r="E2675" s="5" t="s">
        <v>9480</v>
      </c>
    </row>
    <row r="2676" spans="1:5" x14ac:dyDescent="0.25">
      <c r="A2676">
        <v>2675</v>
      </c>
      <c r="B2676" s="5" t="s">
        <v>9483</v>
      </c>
      <c r="C2676" t="s">
        <v>9482</v>
      </c>
      <c r="D2676" s="5" t="s">
        <v>3717</v>
      </c>
      <c r="E2676" s="5" t="s">
        <v>9482</v>
      </c>
    </row>
    <row r="2677" spans="1:5" x14ac:dyDescent="0.25">
      <c r="A2677">
        <v>2676</v>
      </c>
      <c r="B2677" s="5" t="s">
        <v>9485</v>
      </c>
      <c r="C2677" t="s">
        <v>9484</v>
      </c>
      <c r="D2677" s="5" t="s">
        <v>3717</v>
      </c>
      <c r="E2677" s="5" t="s">
        <v>9484</v>
      </c>
    </row>
    <row r="2678" spans="1:5" x14ac:dyDescent="0.25">
      <c r="A2678">
        <v>2677</v>
      </c>
      <c r="B2678" s="5" t="s">
        <v>9487</v>
      </c>
      <c r="C2678" t="s">
        <v>9486</v>
      </c>
      <c r="D2678" s="5" t="s">
        <v>3717</v>
      </c>
      <c r="E2678" s="5" t="s">
        <v>9486</v>
      </c>
    </row>
    <row r="2679" spans="1:5" x14ac:dyDescent="0.25">
      <c r="A2679">
        <v>2678</v>
      </c>
      <c r="B2679" s="5" t="s">
        <v>9489</v>
      </c>
      <c r="C2679" t="s">
        <v>9488</v>
      </c>
      <c r="E2679" s="5" t="s">
        <v>9488</v>
      </c>
    </row>
    <row r="2680" spans="1:5" x14ac:dyDescent="0.25">
      <c r="A2680">
        <v>2679</v>
      </c>
      <c r="B2680" s="5" t="s">
        <v>9491</v>
      </c>
      <c r="C2680" t="s">
        <v>9490</v>
      </c>
      <c r="D2680" s="5" t="s">
        <v>3717</v>
      </c>
      <c r="E2680" s="5" t="s">
        <v>9490</v>
      </c>
    </row>
    <row r="2681" spans="1:5" x14ac:dyDescent="0.25">
      <c r="A2681">
        <v>2680</v>
      </c>
      <c r="B2681" s="5" t="s">
        <v>9493</v>
      </c>
      <c r="C2681" t="s">
        <v>9492</v>
      </c>
      <c r="E2681" s="5" t="s">
        <v>9492</v>
      </c>
    </row>
    <row r="2682" spans="1:5" x14ac:dyDescent="0.25">
      <c r="A2682">
        <v>2681</v>
      </c>
      <c r="B2682" s="5" t="s">
        <v>9495</v>
      </c>
      <c r="C2682" t="s">
        <v>9494</v>
      </c>
      <c r="D2682" s="5" t="s">
        <v>3717</v>
      </c>
      <c r="E2682" s="5" t="s">
        <v>9494</v>
      </c>
    </row>
    <row r="2683" spans="1:5" x14ac:dyDescent="0.25">
      <c r="A2683">
        <v>2682</v>
      </c>
      <c r="B2683" s="5" t="s">
        <v>9497</v>
      </c>
      <c r="C2683" t="s">
        <v>9496</v>
      </c>
      <c r="D2683" s="5" t="s">
        <v>3710</v>
      </c>
      <c r="E2683" s="5" t="s">
        <v>9496</v>
      </c>
    </row>
    <row r="2684" spans="1:5" x14ac:dyDescent="0.25">
      <c r="A2684">
        <v>2683</v>
      </c>
      <c r="B2684" s="5" t="s">
        <v>9499</v>
      </c>
      <c r="C2684" t="s">
        <v>9498</v>
      </c>
      <c r="D2684" s="5" t="s">
        <v>3717</v>
      </c>
      <c r="E2684" s="5" t="s">
        <v>9498</v>
      </c>
    </row>
    <row r="2685" spans="1:5" x14ac:dyDescent="0.25">
      <c r="A2685">
        <v>2684</v>
      </c>
      <c r="B2685" s="5" t="s">
        <v>9501</v>
      </c>
      <c r="C2685" t="s">
        <v>9500</v>
      </c>
      <c r="D2685" s="5" t="s">
        <v>3717</v>
      </c>
      <c r="E2685" s="5" t="s">
        <v>9500</v>
      </c>
    </row>
    <row r="2686" spans="1:5" x14ac:dyDescent="0.25">
      <c r="A2686">
        <v>2685</v>
      </c>
      <c r="B2686" s="5" t="s">
        <v>9504</v>
      </c>
      <c r="C2686" t="s">
        <v>9503</v>
      </c>
      <c r="D2686" s="5" t="s">
        <v>3717</v>
      </c>
      <c r="E2686" s="5" t="s">
        <v>9502</v>
      </c>
    </row>
    <row r="2687" spans="1:5" x14ac:dyDescent="0.25">
      <c r="A2687">
        <v>2686</v>
      </c>
      <c r="B2687" s="5" t="s">
        <v>9506</v>
      </c>
      <c r="C2687" t="s">
        <v>9505</v>
      </c>
      <c r="D2687" s="5" t="s">
        <v>3717</v>
      </c>
      <c r="E2687" s="5" t="s">
        <v>9505</v>
      </c>
    </row>
    <row r="2688" spans="1:5" x14ac:dyDescent="0.25">
      <c r="A2688">
        <v>2687</v>
      </c>
      <c r="B2688" s="5" t="s">
        <v>9508</v>
      </c>
      <c r="C2688" t="s">
        <v>9507</v>
      </c>
      <c r="D2688" s="5" t="s">
        <v>3717</v>
      </c>
      <c r="E2688" s="5" t="s">
        <v>9507</v>
      </c>
    </row>
    <row r="2689" spans="1:5" x14ac:dyDescent="0.25">
      <c r="A2689">
        <v>2688</v>
      </c>
      <c r="B2689" s="5" t="s">
        <v>9510</v>
      </c>
      <c r="C2689" t="s">
        <v>9509</v>
      </c>
      <c r="E2689" s="5" t="s">
        <v>9509</v>
      </c>
    </row>
    <row r="2690" spans="1:5" x14ac:dyDescent="0.25">
      <c r="A2690">
        <v>2689</v>
      </c>
      <c r="B2690" s="5" t="s">
        <v>9512</v>
      </c>
      <c r="C2690" t="s">
        <v>9511</v>
      </c>
      <c r="D2690" s="5" t="s">
        <v>3717</v>
      </c>
      <c r="E2690" s="5" t="s">
        <v>9511</v>
      </c>
    </row>
    <row r="2691" spans="1:5" x14ac:dyDescent="0.25">
      <c r="A2691">
        <v>2690</v>
      </c>
      <c r="B2691" s="5" t="s">
        <v>9514</v>
      </c>
      <c r="C2691" t="s">
        <v>9513</v>
      </c>
      <c r="D2691" s="5" t="s">
        <v>3717</v>
      </c>
      <c r="E2691" s="5" t="s">
        <v>9513</v>
      </c>
    </row>
    <row r="2692" spans="1:5" x14ac:dyDescent="0.25">
      <c r="A2692">
        <v>2691</v>
      </c>
      <c r="B2692" s="5" t="s">
        <v>9516</v>
      </c>
      <c r="C2692" t="s">
        <v>9515</v>
      </c>
      <c r="D2692" s="5" t="s">
        <v>3717</v>
      </c>
      <c r="E2692" s="5" t="s">
        <v>9515</v>
      </c>
    </row>
    <row r="2693" spans="1:5" x14ac:dyDescent="0.25">
      <c r="A2693">
        <v>2692</v>
      </c>
      <c r="B2693" s="5" t="s">
        <v>9518</v>
      </c>
      <c r="C2693" t="s">
        <v>9517</v>
      </c>
      <c r="D2693" s="5" t="s">
        <v>3717</v>
      </c>
      <c r="E2693" s="5" t="s">
        <v>9517</v>
      </c>
    </row>
    <row r="2694" spans="1:5" x14ac:dyDescent="0.25">
      <c r="A2694">
        <v>2693</v>
      </c>
      <c r="B2694" s="5" t="s">
        <v>9520</v>
      </c>
      <c r="C2694" t="s">
        <v>9519</v>
      </c>
      <c r="E2694" s="5" t="s">
        <v>610</v>
      </c>
    </row>
    <row r="2695" spans="1:5" x14ac:dyDescent="0.25">
      <c r="A2695">
        <v>2694</v>
      </c>
      <c r="B2695" s="5" t="s">
        <v>9522</v>
      </c>
      <c r="C2695" t="s">
        <v>9521</v>
      </c>
      <c r="E2695" s="5" t="s">
        <v>9521</v>
      </c>
    </row>
    <row r="2696" spans="1:5" x14ac:dyDescent="0.25">
      <c r="A2696">
        <v>2695</v>
      </c>
      <c r="B2696" s="5" t="s">
        <v>9524</v>
      </c>
      <c r="C2696" t="s">
        <v>9523</v>
      </c>
      <c r="D2696" s="5" t="s">
        <v>3717</v>
      </c>
      <c r="E2696" s="5" t="s">
        <v>9523</v>
      </c>
    </row>
    <row r="2697" spans="1:5" x14ac:dyDescent="0.25">
      <c r="A2697">
        <v>2696</v>
      </c>
      <c r="B2697" s="5" t="s">
        <v>9526</v>
      </c>
      <c r="C2697" t="s">
        <v>9525</v>
      </c>
      <c r="D2697" s="5" t="s">
        <v>3717</v>
      </c>
      <c r="E2697" s="5" t="s">
        <v>9525</v>
      </c>
    </row>
    <row r="2698" spans="1:5" x14ac:dyDescent="0.25">
      <c r="A2698">
        <v>2697</v>
      </c>
      <c r="B2698" s="5" t="s">
        <v>9528</v>
      </c>
      <c r="C2698" t="s">
        <v>9527</v>
      </c>
      <c r="D2698" s="5" t="s">
        <v>3717</v>
      </c>
      <c r="E2698" s="5" t="s">
        <v>9527</v>
      </c>
    </row>
    <row r="2699" spans="1:5" x14ac:dyDescent="0.25">
      <c r="A2699">
        <v>2698</v>
      </c>
      <c r="B2699" s="5" t="s">
        <v>9530</v>
      </c>
      <c r="C2699" t="s">
        <v>9529</v>
      </c>
      <c r="E2699" s="5" t="s">
        <v>9529</v>
      </c>
    </row>
    <row r="2700" spans="1:5" x14ac:dyDescent="0.25">
      <c r="A2700">
        <v>2699</v>
      </c>
      <c r="B2700" s="5" t="s">
        <v>9532</v>
      </c>
      <c r="C2700" t="s">
        <v>9531</v>
      </c>
      <c r="D2700" s="5" t="s">
        <v>3717</v>
      </c>
      <c r="E2700" s="5" t="s">
        <v>9531</v>
      </c>
    </row>
    <row r="2701" spans="1:5" x14ac:dyDescent="0.25">
      <c r="A2701">
        <v>2700</v>
      </c>
      <c r="B2701" s="5" t="s">
        <v>9534</v>
      </c>
      <c r="C2701" t="s">
        <v>9533</v>
      </c>
      <c r="D2701" s="5" t="s">
        <v>3717</v>
      </c>
      <c r="E2701" s="5" t="s">
        <v>9533</v>
      </c>
    </row>
    <row r="2702" spans="1:5" x14ac:dyDescent="0.25">
      <c r="A2702">
        <v>2701</v>
      </c>
      <c r="B2702" s="5" t="s">
        <v>9536</v>
      </c>
      <c r="C2702" t="s">
        <v>9535</v>
      </c>
      <c r="E2702" s="5" t="s">
        <v>7158</v>
      </c>
    </row>
    <row r="2703" spans="1:5" x14ac:dyDescent="0.25">
      <c r="A2703">
        <v>2702</v>
      </c>
      <c r="B2703" s="5" t="s">
        <v>9538</v>
      </c>
      <c r="C2703" t="s">
        <v>9537</v>
      </c>
      <c r="D2703" s="5" t="s">
        <v>3717</v>
      </c>
      <c r="E2703" s="5" t="s">
        <v>9537</v>
      </c>
    </row>
    <row r="2704" spans="1:5" x14ac:dyDescent="0.25">
      <c r="A2704">
        <v>2703</v>
      </c>
      <c r="B2704" s="5" t="s">
        <v>9540</v>
      </c>
      <c r="C2704" t="s">
        <v>9539</v>
      </c>
      <c r="D2704" s="5" t="s">
        <v>3717</v>
      </c>
      <c r="E2704" s="5" t="s">
        <v>9539</v>
      </c>
    </row>
    <row r="2705" spans="1:5" x14ac:dyDescent="0.25">
      <c r="A2705">
        <v>2704</v>
      </c>
      <c r="B2705" s="5" t="s">
        <v>9542</v>
      </c>
      <c r="C2705" t="s">
        <v>9541</v>
      </c>
      <c r="E2705" s="5" t="s">
        <v>9541</v>
      </c>
    </row>
    <row r="2706" spans="1:5" x14ac:dyDescent="0.25">
      <c r="A2706">
        <v>2705</v>
      </c>
      <c r="B2706" s="5" t="s">
        <v>9544</v>
      </c>
      <c r="C2706" t="s">
        <v>9543</v>
      </c>
      <c r="E2706" s="5" t="s">
        <v>7158</v>
      </c>
    </row>
    <row r="2707" spans="1:5" x14ac:dyDescent="0.25">
      <c r="A2707">
        <v>2706</v>
      </c>
      <c r="B2707" s="5" t="s">
        <v>9546</v>
      </c>
      <c r="C2707" t="s">
        <v>9545</v>
      </c>
      <c r="E2707" s="5" t="s">
        <v>9545</v>
      </c>
    </row>
    <row r="2708" spans="1:5" x14ac:dyDescent="0.25">
      <c r="A2708">
        <v>2707</v>
      </c>
      <c r="B2708" s="5" t="s">
        <v>9548</v>
      </c>
      <c r="C2708" t="s">
        <v>9547</v>
      </c>
      <c r="E2708" s="5" t="s">
        <v>9547</v>
      </c>
    </row>
    <row r="2709" spans="1:5" x14ac:dyDescent="0.25">
      <c r="A2709">
        <v>2708</v>
      </c>
      <c r="B2709" s="5" t="s">
        <v>9550</v>
      </c>
      <c r="C2709" t="s">
        <v>9549</v>
      </c>
      <c r="D2709" s="5" t="s">
        <v>3717</v>
      </c>
      <c r="E2709" s="5" t="s">
        <v>9549</v>
      </c>
    </row>
    <row r="2710" spans="1:5" x14ac:dyDescent="0.25">
      <c r="A2710">
        <v>2709</v>
      </c>
      <c r="B2710" s="5" t="s">
        <v>9552</v>
      </c>
      <c r="C2710" t="s">
        <v>9551</v>
      </c>
      <c r="D2710" s="5" t="s">
        <v>3717</v>
      </c>
      <c r="E2710" s="5" t="s">
        <v>9551</v>
      </c>
    </row>
    <row r="2711" spans="1:5" x14ac:dyDescent="0.25">
      <c r="A2711">
        <v>2710</v>
      </c>
      <c r="B2711" s="5" t="s">
        <v>9555</v>
      </c>
      <c r="C2711" t="s">
        <v>9554</v>
      </c>
      <c r="D2711" s="5" t="s">
        <v>3717</v>
      </c>
      <c r="E2711" s="5" t="s">
        <v>9553</v>
      </c>
    </row>
    <row r="2712" spans="1:5" x14ac:dyDescent="0.25">
      <c r="A2712">
        <v>2711</v>
      </c>
      <c r="B2712" s="5" t="s">
        <v>9557</v>
      </c>
      <c r="C2712" t="s">
        <v>9556</v>
      </c>
      <c r="D2712" s="5" t="s">
        <v>3710</v>
      </c>
      <c r="E2712" s="5" t="s">
        <v>9556</v>
      </c>
    </row>
    <row r="2713" spans="1:5" x14ac:dyDescent="0.25">
      <c r="A2713">
        <v>2712</v>
      </c>
      <c r="B2713" s="5" t="s">
        <v>9559</v>
      </c>
      <c r="C2713" t="s">
        <v>9558</v>
      </c>
      <c r="D2713" s="5" t="s">
        <v>3717</v>
      </c>
      <c r="E2713" s="5" t="s">
        <v>9558</v>
      </c>
    </row>
    <row r="2714" spans="1:5" x14ac:dyDescent="0.25">
      <c r="A2714">
        <v>2713</v>
      </c>
      <c r="B2714" s="5" t="s">
        <v>9561</v>
      </c>
      <c r="C2714" t="s">
        <v>9560</v>
      </c>
      <c r="D2714" s="5" t="s">
        <v>3717</v>
      </c>
      <c r="E2714" s="5" t="s">
        <v>9560</v>
      </c>
    </row>
    <row r="2715" spans="1:5" x14ac:dyDescent="0.25">
      <c r="A2715">
        <v>2714</v>
      </c>
      <c r="B2715" s="5" t="s">
        <v>9563</v>
      </c>
      <c r="C2715" t="s">
        <v>9562</v>
      </c>
      <c r="D2715" s="5" t="s">
        <v>3717</v>
      </c>
      <c r="E2715" s="5" t="s">
        <v>9562</v>
      </c>
    </row>
    <row r="2716" spans="1:5" x14ac:dyDescent="0.25">
      <c r="A2716">
        <v>2715</v>
      </c>
      <c r="B2716" s="5" t="s">
        <v>9565</v>
      </c>
      <c r="C2716" t="s">
        <v>9564</v>
      </c>
      <c r="D2716" s="5" t="s">
        <v>3717</v>
      </c>
      <c r="E2716" s="5" t="s">
        <v>9564</v>
      </c>
    </row>
    <row r="2717" spans="1:5" x14ac:dyDescent="0.25">
      <c r="A2717">
        <v>2716</v>
      </c>
      <c r="B2717" s="5" t="s">
        <v>9567</v>
      </c>
      <c r="C2717" t="s">
        <v>9566</v>
      </c>
      <c r="D2717" s="5" t="s">
        <v>3717</v>
      </c>
      <c r="E2717" s="5" t="s">
        <v>9566</v>
      </c>
    </row>
    <row r="2718" spans="1:5" x14ac:dyDescent="0.25">
      <c r="A2718">
        <v>2717</v>
      </c>
      <c r="B2718" s="5" t="s">
        <v>9569</v>
      </c>
      <c r="C2718" t="s">
        <v>9568</v>
      </c>
      <c r="D2718" s="5" t="s">
        <v>3717</v>
      </c>
      <c r="E2718" s="5" t="s">
        <v>9568</v>
      </c>
    </row>
    <row r="2719" spans="1:5" x14ac:dyDescent="0.25">
      <c r="A2719">
        <v>2718</v>
      </c>
      <c r="B2719" s="5" t="s">
        <v>9571</v>
      </c>
      <c r="C2719" t="s">
        <v>9570</v>
      </c>
      <c r="D2719" s="5" t="s">
        <v>3717</v>
      </c>
      <c r="E2719" s="5" t="s">
        <v>9570</v>
      </c>
    </row>
    <row r="2720" spans="1:5" x14ac:dyDescent="0.25">
      <c r="A2720">
        <v>2719</v>
      </c>
      <c r="B2720" s="5" t="s">
        <v>9573</v>
      </c>
      <c r="C2720" t="s">
        <v>9572</v>
      </c>
      <c r="D2720" s="5" t="s">
        <v>3717</v>
      </c>
      <c r="E2720" s="5" t="s">
        <v>9572</v>
      </c>
    </row>
    <row r="2721" spans="1:5" x14ac:dyDescent="0.25">
      <c r="A2721">
        <v>2720</v>
      </c>
      <c r="B2721" s="5" t="s">
        <v>9575</v>
      </c>
      <c r="C2721" t="s">
        <v>9574</v>
      </c>
      <c r="D2721" s="5" t="s">
        <v>3717</v>
      </c>
      <c r="E2721" s="5" t="s">
        <v>9574</v>
      </c>
    </row>
    <row r="2722" spans="1:5" x14ac:dyDescent="0.25">
      <c r="A2722">
        <v>2721</v>
      </c>
      <c r="B2722" s="5" t="s">
        <v>9577</v>
      </c>
      <c r="C2722" t="s">
        <v>9576</v>
      </c>
      <c r="E2722" s="5" t="s">
        <v>7158</v>
      </c>
    </row>
    <row r="2723" spans="1:5" x14ac:dyDescent="0.25">
      <c r="A2723">
        <v>2722</v>
      </c>
      <c r="B2723" s="5" t="s">
        <v>9579</v>
      </c>
      <c r="C2723" t="s">
        <v>9578</v>
      </c>
      <c r="D2723" s="5" t="s">
        <v>3717</v>
      </c>
      <c r="E2723" s="5" t="s">
        <v>9578</v>
      </c>
    </row>
    <row r="2724" spans="1:5" x14ac:dyDescent="0.25">
      <c r="A2724">
        <v>2723</v>
      </c>
      <c r="B2724" s="5" t="s">
        <v>9581</v>
      </c>
      <c r="C2724" t="s">
        <v>9580</v>
      </c>
      <c r="D2724" s="5" t="s">
        <v>3717</v>
      </c>
      <c r="E2724" s="5" t="s">
        <v>9580</v>
      </c>
    </row>
    <row r="2725" spans="1:5" x14ac:dyDescent="0.25">
      <c r="A2725">
        <v>2724</v>
      </c>
      <c r="B2725" s="5" t="s">
        <v>9583</v>
      </c>
      <c r="C2725" t="s">
        <v>9582</v>
      </c>
      <c r="E2725" s="5" t="s">
        <v>9582</v>
      </c>
    </row>
    <row r="2726" spans="1:5" x14ac:dyDescent="0.25">
      <c r="A2726">
        <v>2725</v>
      </c>
      <c r="B2726" s="5" t="s">
        <v>9585</v>
      </c>
      <c r="C2726" t="s">
        <v>9584</v>
      </c>
      <c r="D2726" s="5" t="s">
        <v>3717</v>
      </c>
      <c r="E2726" s="5" t="s">
        <v>9584</v>
      </c>
    </row>
    <row r="2727" spans="1:5" x14ac:dyDescent="0.25">
      <c r="A2727">
        <v>2726</v>
      </c>
      <c r="B2727" s="5" t="s">
        <v>9588</v>
      </c>
      <c r="C2727" t="s">
        <v>9587</v>
      </c>
      <c r="D2727" s="5" t="s">
        <v>3717</v>
      </c>
      <c r="E2727" s="5" t="s">
        <v>9586</v>
      </c>
    </row>
    <row r="2728" spans="1:5" x14ac:dyDescent="0.25">
      <c r="A2728">
        <v>2727</v>
      </c>
      <c r="B2728" s="5" t="s">
        <v>9590</v>
      </c>
      <c r="C2728" t="s">
        <v>9589</v>
      </c>
      <c r="E2728" s="5" t="s">
        <v>9589</v>
      </c>
    </row>
    <row r="2729" spans="1:5" x14ac:dyDescent="0.25">
      <c r="A2729">
        <v>2728</v>
      </c>
      <c r="B2729" s="5" t="s">
        <v>9592</v>
      </c>
      <c r="C2729" t="s">
        <v>9591</v>
      </c>
      <c r="D2729" s="5" t="s">
        <v>3717</v>
      </c>
      <c r="E2729" s="5" t="s">
        <v>9591</v>
      </c>
    </row>
    <row r="2730" spans="1:5" x14ac:dyDescent="0.25">
      <c r="A2730">
        <v>2729</v>
      </c>
      <c r="B2730" s="5" t="s">
        <v>9594</v>
      </c>
      <c r="C2730" t="s">
        <v>9593</v>
      </c>
      <c r="D2730" s="5" t="s">
        <v>3717</v>
      </c>
      <c r="E2730" s="5" t="s">
        <v>9593</v>
      </c>
    </row>
    <row r="2731" spans="1:5" x14ac:dyDescent="0.25">
      <c r="A2731">
        <v>2730</v>
      </c>
      <c r="B2731" s="5" t="s">
        <v>9596</v>
      </c>
      <c r="C2731" t="s">
        <v>9595</v>
      </c>
      <c r="D2731" s="5" t="s">
        <v>3717</v>
      </c>
      <c r="E2731" s="5" t="s">
        <v>9595</v>
      </c>
    </row>
    <row r="2732" spans="1:5" x14ac:dyDescent="0.25">
      <c r="A2732">
        <v>2731</v>
      </c>
      <c r="B2732" s="5" t="s">
        <v>9598</v>
      </c>
      <c r="C2732" t="s">
        <v>9597</v>
      </c>
      <c r="D2732" s="5" t="s">
        <v>3717</v>
      </c>
      <c r="E2732" s="5" t="s">
        <v>9597</v>
      </c>
    </row>
    <row r="2733" spans="1:5" x14ac:dyDescent="0.25">
      <c r="A2733">
        <v>2732</v>
      </c>
      <c r="B2733" s="5" t="s">
        <v>9600</v>
      </c>
      <c r="C2733" t="s">
        <v>9599</v>
      </c>
      <c r="D2733" s="5" t="s">
        <v>3717</v>
      </c>
      <c r="E2733" s="5" t="s">
        <v>9599</v>
      </c>
    </row>
    <row r="2734" spans="1:5" x14ac:dyDescent="0.25">
      <c r="A2734">
        <v>2733</v>
      </c>
      <c r="B2734" s="5" t="s">
        <v>9602</v>
      </c>
      <c r="C2734" t="s">
        <v>9601</v>
      </c>
      <c r="D2734" s="5" t="s">
        <v>3717</v>
      </c>
      <c r="E2734" s="5" t="s">
        <v>9601</v>
      </c>
    </row>
    <row r="2735" spans="1:5" x14ac:dyDescent="0.25">
      <c r="A2735">
        <v>2734</v>
      </c>
      <c r="B2735" s="5" t="s">
        <v>9604</v>
      </c>
      <c r="C2735" t="s">
        <v>9603</v>
      </c>
      <c r="D2735" s="5" t="s">
        <v>3717</v>
      </c>
      <c r="E2735" s="5" t="s">
        <v>9603</v>
      </c>
    </row>
    <row r="2736" spans="1:5" x14ac:dyDescent="0.25">
      <c r="A2736">
        <v>2735</v>
      </c>
      <c r="B2736" s="5" t="s">
        <v>9606</v>
      </c>
      <c r="C2736" t="s">
        <v>9605</v>
      </c>
      <c r="E2736" s="5" t="s">
        <v>9605</v>
      </c>
    </row>
    <row r="2737" spans="1:5" x14ac:dyDescent="0.25">
      <c r="A2737">
        <v>2736</v>
      </c>
      <c r="B2737" s="5" t="s">
        <v>9608</v>
      </c>
      <c r="C2737" t="s">
        <v>9607</v>
      </c>
      <c r="D2737" s="5" t="s">
        <v>3717</v>
      </c>
      <c r="E2737" s="5" t="s">
        <v>9607</v>
      </c>
    </row>
    <row r="2738" spans="1:5" x14ac:dyDescent="0.25">
      <c r="A2738">
        <v>2737</v>
      </c>
      <c r="B2738" s="5" t="s">
        <v>9610</v>
      </c>
      <c r="C2738" t="s">
        <v>9609</v>
      </c>
      <c r="E2738" s="5" t="s">
        <v>9609</v>
      </c>
    </row>
    <row r="2739" spans="1:5" x14ac:dyDescent="0.25">
      <c r="A2739">
        <v>2738</v>
      </c>
      <c r="B2739" s="5" t="s">
        <v>9612</v>
      </c>
      <c r="C2739" t="s">
        <v>9611</v>
      </c>
      <c r="D2739" s="5" t="s">
        <v>3717</v>
      </c>
      <c r="E2739" s="5" t="s">
        <v>9611</v>
      </c>
    </row>
    <row r="2740" spans="1:5" x14ac:dyDescent="0.25">
      <c r="A2740">
        <v>2739</v>
      </c>
      <c r="B2740" s="5" t="s">
        <v>9614</v>
      </c>
      <c r="C2740" t="s">
        <v>9613</v>
      </c>
      <c r="D2740" s="5" t="s">
        <v>3717</v>
      </c>
      <c r="E2740" s="5" t="s">
        <v>9613</v>
      </c>
    </row>
    <row r="2741" spans="1:5" x14ac:dyDescent="0.25">
      <c r="A2741">
        <v>2740</v>
      </c>
      <c r="B2741" s="5" t="s">
        <v>9616</v>
      </c>
      <c r="C2741" t="s">
        <v>9615</v>
      </c>
      <c r="E2741" s="5" t="s">
        <v>9615</v>
      </c>
    </row>
    <row r="2742" spans="1:5" x14ac:dyDescent="0.25">
      <c r="A2742">
        <v>2741</v>
      </c>
      <c r="B2742" s="5" t="s">
        <v>9618</v>
      </c>
      <c r="C2742" t="s">
        <v>9617</v>
      </c>
      <c r="D2742" s="5" t="s">
        <v>3717</v>
      </c>
      <c r="E2742" s="5" t="s">
        <v>9617</v>
      </c>
    </row>
    <row r="2743" spans="1:5" x14ac:dyDescent="0.25">
      <c r="A2743">
        <v>2742</v>
      </c>
      <c r="B2743" s="5" t="s">
        <v>9620</v>
      </c>
      <c r="C2743" t="s">
        <v>9619</v>
      </c>
      <c r="D2743" s="5" t="s">
        <v>3717</v>
      </c>
      <c r="E2743" s="5" t="s">
        <v>9619</v>
      </c>
    </row>
    <row r="2744" spans="1:5" x14ac:dyDescent="0.25">
      <c r="A2744">
        <v>2743</v>
      </c>
      <c r="B2744" s="5" t="s">
        <v>9622</v>
      </c>
      <c r="C2744" t="s">
        <v>9621</v>
      </c>
      <c r="E2744" s="5" t="s">
        <v>7158</v>
      </c>
    </row>
    <row r="2745" spans="1:5" x14ac:dyDescent="0.25">
      <c r="A2745">
        <v>2744</v>
      </c>
      <c r="B2745" s="5" t="s">
        <v>9624</v>
      </c>
      <c r="C2745" t="s">
        <v>9623</v>
      </c>
      <c r="D2745" s="5" t="s">
        <v>3717</v>
      </c>
      <c r="E2745" s="5" t="s">
        <v>9623</v>
      </c>
    </row>
    <row r="2746" spans="1:5" x14ac:dyDescent="0.25">
      <c r="A2746">
        <v>2745</v>
      </c>
      <c r="B2746" s="5" t="s">
        <v>9626</v>
      </c>
      <c r="C2746" t="s">
        <v>9625</v>
      </c>
      <c r="D2746" s="5" t="s">
        <v>3717</v>
      </c>
      <c r="E2746" s="5" t="s">
        <v>9625</v>
      </c>
    </row>
    <row r="2747" spans="1:5" x14ac:dyDescent="0.25">
      <c r="A2747">
        <v>2746</v>
      </c>
      <c r="B2747" s="5" t="s">
        <v>9628</v>
      </c>
      <c r="C2747" t="s">
        <v>9627</v>
      </c>
      <c r="D2747" s="5" t="s">
        <v>3717</v>
      </c>
      <c r="E2747" s="5" t="s">
        <v>9627</v>
      </c>
    </row>
    <row r="2748" spans="1:5" x14ac:dyDescent="0.25">
      <c r="A2748">
        <v>2747</v>
      </c>
      <c r="B2748" s="5" t="s">
        <v>9630</v>
      </c>
      <c r="C2748" t="s">
        <v>9629</v>
      </c>
      <c r="E2748" s="5" t="s">
        <v>7158</v>
      </c>
    </row>
    <row r="2749" spans="1:5" x14ac:dyDescent="0.25">
      <c r="A2749">
        <v>2748</v>
      </c>
      <c r="B2749" s="5" t="s">
        <v>9632</v>
      </c>
      <c r="C2749" t="s">
        <v>9631</v>
      </c>
      <c r="D2749" s="5" t="s">
        <v>3717</v>
      </c>
      <c r="E2749" s="5" t="s">
        <v>9631</v>
      </c>
    </row>
    <row r="2750" spans="1:5" x14ac:dyDescent="0.25">
      <c r="A2750">
        <v>2749</v>
      </c>
      <c r="B2750" s="5" t="s">
        <v>9634</v>
      </c>
      <c r="C2750" t="s">
        <v>9633</v>
      </c>
      <c r="D2750" s="5" t="s">
        <v>3717</v>
      </c>
      <c r="E2750" s="5" t="s">
        <v>9633</v>
      </c>
    </row>
    <row r="2751" spans="1:5" x14ac:dyDescent="0.25">
      <c r="A2751">
        <v>2750</v>
      </c>
      <c r="B2751" s="5" t="s">
        <v>9636</v>
      </c>
      <c r="C2751" t="s">
        <v>9635</v>
      </c>
      <c r="D2751" s="5" t="s">
        <v>3717</v>
      </c>
      <c r="E2751" s="5" t="s">
        <v>9635</v>
      </c>
    </row>
    <row r="2752" spans="1:5" x14ac:dyDescent="0.25">
      <c r="A2752">
        <v>2751</v>
      </c>
      <c r="B2752" s="5" t="s">
        <v>9638</v>
      </c>
      <c r="C2752" t="s">
        <v>9637</v>
      </c>
      <c r="D2752" s="5" t="s">
        <v>3717</v>
      </c>
      <c r="E2752" s="5" t="s">
        <v>9637</v>
      </c>
    </row>
    <row r="2753" spans="1:5" x14ac:dyDescent="0.25">
      <c r="A2753">
        <v>2752</v>
      </c>
      <c r="B2753" s="5" t="s">
        <v>9640</v>
      </c>
      <c r="C2753" t="s">
        <v>9639</v>
      </c>
      <c r="E2753" s="5" t="s">
        <v>9639</v>
      </c>
    </row>
    <row r="2754" spans="1:5" x14ac:dyDescent="0.25">
      <c r="A2754">
        <v>2753</v>
      </c>
      <c r="B2754" s="5" t="s">
        <v>9642</v>
      </c>
      <c r="C2754" t="s">
        <v>9641</v>
      </c>
      <c r="D2754" s="5" t="s">
        <v>3717</v>
      </c>
      <c r="E2754" s="5" t="s">
        <v>9641</v>
      </c>
    </row>
    <row r="2755" spans="1:5" x14ac:dyDescent="0.25">
      <c r="A2755">
        <v>2754</v>
      </c>
      <c r="B2755" s="5" t="s">
        <v>9644</v>
      </c>
      <c r="C2755" t="s">
        <v>9643</v>
      </c>
      <c r="D2755" s="5" t="s">
        <v>3717</v>
      </c>
      <c r="E2755" s="5" t="s">
        <v>9643</v>
      </c>
    </row>
    <row r="2756" spans="1:5" x14ac:dyDescent="0.25">
      <c r="A2756">
        <v>2755</v>
      </c>
      <c r="B2756" s="5" t="s">
        <v>9646</v>
      </c>
      <c r="C2756" t="s">
        <v>9645</v>
      </c>
      <c r="D2756" s="5" t="s">
        <v>3717</v>
      </c>
      <c r="E2756" s="5" t="s">
        <v>9645</v>
      </c>
    </row>
    <row r="2757" spans="1:5" x14ac:dyDescent="0.25">
      <c r="A2757">
        <v>2756</v>
      </c>
      <c r="B2757" s="5" t="s">
        <v>9648</v>
      </c>
      <c r="C2757" t="s">
        <v>9647</v>
      </c>
      <c r="D2757" s="5" t="s">
        <v>3717</v>
      </c>
      <c r="E2757" s="5" t="s">
        <v>9647</v>
      </c>
    </row>
    <row r="2758" spans="1:5" x14ac:dyDescent="0.25">
      <c r="A2758">
        <v>2757</v>
      </c>
      <c r="B2758" s="5" t="s">
        <v>9650</v>
      </c>
      <c r="C2758" t="s">
        <v>9649</v>
      </c>
      <c r="D2758" s="5" t="s">
        <v>3717</v>
      </c>
      <c r="E2758" s="5" t="s">
        <v>9649</v>
      </c>
    </row>
    <row r="2759" spans="1:5" x14ac:dyDescent="0.25">
      <c r="A2759">
        <v>2758</v>
      </c>
      <c r="B2759" s="5" t="s">
        <v>9652</v>
      </c>
      <c r="C2759" t="s">
        <v>9651</v>
      </c>
      <c r="D2759" s="5" t="s">
        <v>3717</v>
      </c>
      <c r="E2759" s="5" t="s">
        <v>9651</v>
      </c>
    </row>
    <row r="2760" spans="1:5" x14ac:dyDescent="0.25">
      <c r="A2760">
        <v>2759</v>
      </c>
      <c r="B2760" s="5" t="s">
        <v>9654</v>
      </c>
      <c r="C2760" t="s">
        <v>9653</v>
      </c>
      <c r="D2760" s="5" t="s">
        <v>3717</v>
      </c>
      <c r="E2760" s="5" t="s">
        <v>9653</v>
      </c>
    </row>
    <row r="2761" spans="1:5" x14ac:dyDescent="0.25">
      <c r="A2761">
        <v>2760</v>
      </c>
      <c r="B2761" s="5" t="s">
        <v>9656</v>
      </c>
      <c r="C2761" t="s">
        <v>9655</v>
      </c>
      <c r="D2761" s="5" t="s">
        <v>3717</v>
      </c>
      <c r="E2761" s="5" t="s">
        <v>9655</v>
      </c>
    </row>
    <row r="2762" spans="1:5" x14ac:dyDescent="0.25">
      <c r="A2762">
        <v>2761</v>
      </c>
      <c r="B2762" s="5" t="s">
        <v>9658</v>
      </c>
      <c r="C2762" t="s">
        <v>9657</v>
      </c>
      <c r="E2762" s="5" t="s">
        <v>9657</v>
      </c>
    </row>
    <row r="2763" spans="1:5" x14ac:dyDescent="0.25">
      <c r="A2763">
        <v>2762</v>
      </c>
      <c r="B2763" s="5" t="s">
        <v>9660</v>
      </c>
      <c r="C2763" t="s">
        <v>9659</v>
      </c>
      <c r="E2763" s="5" t="s">
        <v>9659</v>
      </c>
    </row>
    <row r="2764" spans="1:5" x14ac:dyDescent="0.25">
      <c r="A2764">
        <v>2763</v>
      </c>
      <c r="B2764" s="5" t="s">
        <v>9662</v>
      </c>
      <c r="C2764" t="s">
        <v>9661</v>
      </c>
      <c r="D2764" s="5" t="s">
        <v>3717</v>
      </c>
      <c r="E2764" s="5" t="s">
        <v>9661</v>
      </c>
    </row>
    <row r="2765" spans="1:5" x14ac:dyDescent="0.25">
      <c r="A2765">
        <v>2764</v>
      </c>
      <c r="B2765" s="5" t="s">
        <v>9664</v>
      </c>
      <c r="C2765" t="s">
        <v>9663</v>
      </c>
      <c r="D2765" s="5" t="s">
        <v>3717</v>
      </c>
      <c r="E2765" s="5" t="s">
        <v>9663</v>
      </c>
    </row>
    <row r="2766" spans="1:5" x14ac:dyDescent="0.25">
      <c r="A2766">
        <v>2765</v>
      </c>
      <c r="B2766" s="5" t="s">
        <v>9666</v>
      </c>
      <c r="C2766" t="s">
        <v>9665</v>
      </c>
      <c r="E2766" s="5" t="s">
        <v>9665</v>
      </c>
    </row>
    <row r="2767" spans="1:5" x14ac:dyDescent="0.25">
      <c r="A2767">
        <v>2766</v>
      </c>
      <c r="B2767" s="5" t="s">
        <v>9668</v>
      </c>
      <c r="C2767" t="s">
        <v>9667</v>
      </c>
      <c r="D2767" s="5" t="s">
        <v>3717</v>
      </c>
      <c r="E2767" s="5" t="s">
        <v>9667</v>
      </c>
    </row>
    <row r="2768" spans="1:5" x14ac:dyDescent="0.25">
      <c r="A2768">
        <v>2767</v>
      </c>
      <c r="B2768" s="5" t="s">
        <v>9670</v>
      </c>
      <c r="C2768" t="s">
        <v>9669</v>
      </c>
      <c r="D2768" s="5" t="s">
        <v>3717</v>
      </c>
      <c r="E2768" s="5" t="s">
        <v>9669</v>
      </c>
    </row>
    <row r="2769" spans="1:5" x14ac:dyDescent="0.25">
      <c r="A2769">
        <v>2768</v>
      </c>
      <c r="B2769" s="5" t="s">
        <v>9672</v>
      </c>
      <c r="C2769" t="s">
        <v>9671</v>
      </c>
      <c r="D2769" s="5" t="s">
        <v>3717</v>
      </c>
      <c r="E2769" s="5" t="s">
        <v>9671</v>
      </c>
    </row>
    <row r="2770" spans="1:5" x14ac:dyDescent="0.25">
      <c r="A2770">
        <v>2769</v>
      </c>
      <c r="B2770" s="5" t="s">
        <v>9674</v>
      </c>
      <c r="C2770" t="s">
        <v>9673</v>
      </c>
      <c r="D2770" s="5" t="s">
        <v>3717</v>
      </c>
      <c r="E2770" s="5" t="s">
        <v>9673</v>
      </c>
    </row>
    <row r="2771" spans="1:5" x14ac:dyDescent="0.25">
      <c r="A2771">
        <v>2770</v>
      </c>
      <c r="B2771" s="5" t="s">
        <v>9676</v>
      </c>
      <c r="C2771" t="s">
        <v>9675</v>
      </c>
      <c r="D2771" s="5" t="s">
        <v>3717</v>
      </c>
      <c r="E2771" s="5" t="s">
        <v>9675</v>
      </c>
    </row>
    <row r="2772" spans="1:5" x14ac:dyDescent="0.25">
      <c r="A2772">
        <v>2771</v>
      </c>
      <c r="B2772" s="5" t="s">
        <v>9678</v>
      </c>
      <c r="C2772" t="s">
        <v>9677</v>
      </c>
      <c r="E2772" s="5" t="s">
        <v>7158</v>
      </c>
    </row>
    <row r="2773" spans="1:5" x14ac:dyDescent="0.25">
      <c r="A2773">
        <v>2772</v>
      </c>
      <c r="B2773" s="5" t="s">
        <v>9680</v>
      </c>
      <c r="C2773" t="s">
        <v>9679</v>
      </c>
      <c r="D2773" s="5" t="s">
        <v>3717</v>
      </c>
      <c r="E2773" s="5" t="s">
        <v>9679</v>
      </c>
    </row>
    <row r="2774" spans="1:5" x14ac:dyDescent="0.25">
      <c r="A2774">
        <v>2773</v>
      </c>
      <c r="B2774" s="5" t="s">
        <v>9682</v>
      </c>
      <c r="C2774" t="s">
        <v>9681</v>
      </c>
      <c r="D2774" s="5" t="s">
        <v>3717</v>
      </c>
      <c r="E2774" s="5" t="s">
        <v>9681</v>
      </c>
    </row>
    <row r="2775" spans="1:5" x14ac:dyDescent="0.25">
      <c r="A2775">
        <v>2774</v>
      </c>
      <c r="B2775" s="5" t="s">
        <v>9684</v>
      </c>
      <c r="C2775" t="s">
        <v>9683</v>
      </c>
      <c r="D2775" s="5" t="s">
        <v>3717</v>
      </c>
      <c r="E2775" s="5" t="s">
        <v>9683</v>
      </c>
    </row>
    <row r="2776" spans="1:5" x14ac:dyDescent="0.25">
      <c r="A2776">
        <v>2775</v>
      </c>
      <c r="B2776" s="5" t="s">
        <v>9686</v>
      </c>
      <c r="C2776" t="s">
        <v>9685</v>
      </c>
      <c r="D2776" s="5" t="s">
        <v>3717</v>
      </c>
      <c r="E2776" s="5" t="s">
        <v>9685</v>
      </c>
    </row>
    <row r="2777" spans="1:5" x14ac:dyDescent="0.25">
      <c r="A2777">
        <v>2776</v>
      </c>
      <c r="B2777" s="5" t="s">
        <v>9688</v>
      </c>
      <c r="C2777" t="s">
        <v>9687</v>
      </c>
      <c r="D2777" s="5" t="s">
        <v>3717</v>
      </c>
      <c r="E2777" s="5" t="s">
        <v>9687</v>
      </c>
    </row>
    <row r="2778" spans="1:5" x14ac:dyDescent="0.25">
      <c r="A2778">
        <v>2777</v>
      </c>
      <c r="B2778" s="5" t="s">
        <v>9690</v>
      </c>
      <c r="C2778" t="s">
        <v>9689</v>
      </c>
      <c r="D2778" s="5" t="s">
        <v>3717</v>
      </c>
      <c r="E2778" s="5" t="s">
        <v>9689</v>
      </c>
    </row>
    <row r="2779" spans="1:5" x14ac:dyDescent="0.25">
      <c r="A2779">
        <v>2778</v>
      </c>
      <c r="B2779" s="5" t="s">
        <v>9692</v>
      </c>
      <c r="C2779" t="s">
        <v>9691</v>
      </c>
      <c r="D2779" s="5" t="s">
        <v>3717</v>
      </c>
      <c r="E2779" s="5" t="s">
        <v>9691</v>
      </c>
    </row>
    <row r="2780" spans="1:5" x14ac:dyDescent="0.25">
      <c r="A2780">
        <v>2779</v>
      </c>
      <c r="B2780" s="5" t="s">
        <v>9694</v>
      </c>
      <c r="C2780" t="s">
        <v>9693</v>
      </c>
      <c r="E2780" s="5" t="s">
        <v>7158</v>
      </c>
    </row>
    <row r="2781" spans="1:5" x14ac:dyDescent="0.25">
      <c r="A2781">
        <v>2780</v>
      </c>
      <c r="B2781" s="5" t="s">
        <v>9696</v>
      </c>
      <c r="C2781" t="s">
        <v>9695</v>
      </c>
      <c r="D2781" s="5" t="s">
        <v>3717</v>
      </c>
      <c r="E2781" s="5" t="s">
        <v>9695</v>
      </c>
    </row>
    <row r="2782" spans="1:5" x14ac:dyDescent="0.25">
      <c r="A2782">
        <v>2781</v>
      </c>
      <c r="B2782" s="5" t="s">
        <v>9698</v>
      </c>
      <c r="C2782" t="s">
        <v>9697</v>
      </c>
      <c r="D2782" s="5" t="s">
        <v>3717</v>
      </c>
      <c r="E2782" s="5" t="s">
        <v>9697</v>
      </c>
    </row>
    <row r="2783" spans="1:5" x14ac:dyDescent="0.25">
      <c r="A2783">
        <v>2782</v>
      </c>
      <c r="B2783" s="5" t="s">
        <v>9700</v>
      </c>
      <c r="C2783" t="s">
        <v>9699</v>
      </c>
      <c r="D2783" s="5" t="s">
        <v>3717</v>
      </c>
      <c r="E2783" s="5" t="s">
        <v>9699</v>
      </c>
    </row>
    <row r="2784" spans="1:5" x14ac:dyDescent="0.25">
      <c r="A2784">
        <v>2783</v>
      </c>
      <c r="B2784" s="5" t="s">
        <v>9702</v>
      </c>
      <c r="C2784" t="s">
        <v>9701</v>
      </c>
      <c r="D2784" s="5" t="s">
        <v>3717</v>
      </c>
      <c r="E2784" s="5" t="s">
        <v>9701</v>
      </c>
    </row>
    <row r="2785" spans="1:5" x14ac:dyDescent="0.25">
      <c r="A2785">
        <v>2784</v>
      </c>
      <c r="B2785" s="5" t="s">
        <v>9704</v>
      </c>
      <c r="C2785" t="s">
        <v>9703</v>
      </c>
      <c r="D2785" s="5" t="s">
        <v>3717</v>
      </c>
      <c r="E2785" s="5" t="s">
        <v>9703</v>
      </c>
    </row>
    <row r="2786" spans="1:5" x14ac:dyDescent="0.25">
      <c r="A2786">
        <v>2785</v>
      </c>
      <c r="B2786" s="5" t="s">
        <v>9706</v>
      </c>
      <c r="C2786" t="s">
        <v>9705</v>
      </c>
      <c r="D2786" s="5" t="s">
        <v>3717</v>
      </c>
      <c r="E2786" s="5" t="s">
        <v>9705</v>
      </c>
    </row>
    <row r="2787" spans="1:5" x14ac:dyDescent="0.25">
      <c r="A2787">
        <v>2786</v>
      </c>
      <c r="B2787" s="5" t="s">
        <v>9708</v>
      </c>
      <c r="C2787" t="s">
        <v>9707</v>
      </c>
      <c r="E2787" s="5" t="s">
        <v>9707</v>
      </c>
    </row>
    <row r="2788" spans="1:5" x14ac:dyDescent="0.25">
      <c r="A2788">
        <v>2787</v>
      </c>
      <c r="B2788" s="5" t="s">
        <v>9710</v>
      </c>
      <c r="C2788" t="s">
        <v>9709</v>
      </c>
      <c r="D2788" s="5" t="s">
        <v>3717</v>
      </c>
      <c r="E2788" s="5" t="s">
        <v>9709</v>
      </c>
    </row>
    <row r="2789" spans="1:5" x14ac:dyDescent="0.25">
      <c r="A2789">
        <v>2788</v>
      </c>
      <c r="B2789" s="5" t="s">
        <v>9712</v>
      </c>
      <c r="C2789" t="s">
        <v>9711</v>
      </c>
      <c r="D2789" s="5" t="s">
        <v>3717</v>
      </c>
      <c r="E2789" s="5" t="s">
        <v>9711</v>
      </c>
    </row>
    <row r="2790" spans="1:5" x14ac:dyDescent="0.25">
      <c r="A2790">
        <v>2789</v>
      </c>
      <c r="B2790" s="5" t="s">
        <v>9714</v>
      </c>
      <c r="C2790" t="s">
        <v>9713</v>
      </c>
      <c r="E2790" s="5" t="s">
        <v>9713</v>
      </c>
    </row>
    <row r="2791" spans="1:5" x14ac:dyDescent="0.25">
      <c r="A2791">
        <v>2790</v>
      </c>
      <c r="B2791" s="5" t="s">
        <v>9716</v>
      </c>
      <c r="C2791" t="s">
        <v>9715</v>
      </c>
      <c r="D2791" s="5" t="s">
        <v>3717</v>
      </c>
      <c r="E2791" s="5" t="s">
        <v>9715</v>
      </c>
    </row>
    <row r="2792" spans="1:5" x14ac:dyDescent="0.25">
      <c r="A2792">
        <v>2791</v>
      </c>
      <c r="B2792" s="5" t="s">
        <v>9718</v>
      </c>
      <c r="C2792" t="s">
        <v>9717</v>
      </c>
      <c r="D2792" s="5" t="s">
        <v>3717</v>
      </c>
      <c r="E2792" s="5" t="s">
        <v>9717</v>
      </c>
    </row>
    <row r="2793" spans="1:5" x14ac:dyDescent="0.25">
      <c r="A2793">
        <v>2792</v>
      </c>
      <c r="B2793" s="5" t="s">
        <v>9720</v>
      </c>
      <c r="C2793" t="s">
        <v>9719</v>
      </c>
      <c r="D2793" s="5" t="s">
        <v>3717</v>
      </c>
      <c r="E2793" s="5" t="s">
        <v>9719</v>
      </c>
    </row>
    <row r="2794" spans="1:5" x14ac:dyDescent="0.25">
      <c r="A2794">
        <v>2793</v>
      </c>
      <c r="B2794" s="5" t="s">
        <v>9722</v>
      </c>
      <c r="C2794" t="s">
        <v>9721</v>
      </c>
      <c r="D2794" s="5" t="s">
        <v>3717</v>
      </c>
      <c r="E2794" s="5" t="s">
        <v>9721</v>
      </c>
    </row>
    <row r="2795" spans="1:5" x14ac:dyDescent="0.25">
      <c r="A2795">
        <v>2794</v>
      </c>
      <c r="B2795" s="5" t="s">
        <v>9724</v>
      </c>
      <c r="C2795" t="s">
        <v>9723</v>
      </c>
      <c r="D2795" s="5" t="s">
        <v>3717</v>
      </c>
      <c r="E2795" s="5" t="s">
        <v>9723</v>
      </c>
    </row>
    <row r="2796" spans="1:5" x14ac:dyDescent="0.25">
      <c r="A2796">
        <v>2795</v>
      </c>
      <c r="B2796" s="5" t="s">
        <v>9726</v>
      </c>
      <c r="C2796" t="s">
        <v>9725</v>
      </c>
      <c r="D2796" s="5" t="s">
        <v>3717</v>
      </c>
      <c r="E2796" s="5" t="s">
        <v>9725</v>
      </c>
    </row>
    <row r="2797" spans="1:5" x14ac:dyDescent="0.25">
      <c r="A2797">
        <v>2796</v>
      </c>
      <c r="B2797" s="5" t="s">
        <v>9728</v>
      </c>
      <c r="C2797" t="s">
        <v>9727</v>
      </c>
      <c r="D2797" s="5" t="s">
        <v>3717</v>
      </c>
      <c r="E2797" s="5" t="s">
        <v>9727</v>
      </c>
    </row>
    <row r="2798" spans="1:5" x14ac:dyDescent="0.25">
      <c r="A2798">
        <v>2797</v>
      </c>
      <c r="B2798" s="5" t="s">
        <v>9730</v>
      </c>
      <c r="C2798" t="s">
        <v>9729</v>
      </c>
      <c r="D2798" s="5" t="s">
        <v>3717</v>
      </c>
      <c r="E2798" s="5" t="s">
        <v>9729</v>
      </c>
    </row>
    <row r="2799" spans="1:5" x14ac:dyDescent="0.25">
      <c r="A2799">
        <v>2798</v>
      </c>
      <c r="B2799" s="5" t="s">
        <v>9732</v>
      </c>
      <c r="C2799" t="s">
        <v>9731</v>
      </c>
      <c r="E2799" s="5" t="s">
        <v>7158</v>
      </c>
    </row>
    <row r="2800" spans="1:5" x14ac:dyDescent="0.25">
      <c r="A2800">
        <v>2799</v>
      </c>
      <c r="B2800" s="5" t="s">
        <v>9734</v>
      </c>
      <c r="C2800" t="s">
        <v>9733</v>
      </c>
      <c r="D2800" s="5" t="s">
        <v>3717</v>
      </c>
      <c r="E2800" s="5" t="s">
        <v>9733</v>
      </c>
    </row>
    <row r="2801" spans="1:5" x14ac:dyDescent="0.25">
      <c r="A2801">
        <v>2800</v>
      </c>
      <c r="B2801" s="5" t="s">
        <v>9736</v>
      </c>
      <c r="C2801" t="s">
        <v>9735</v>
      </c>
      <c r="D2801" s="5" t="s">
        <v>3717</v>
      </c>
      <c r="E2801" s="5" t="s">
        <v>9735</v>
      </c>
    </row>
    <row r="2802" spans="1:5" x14ac:dyDescent="0.25">
      <c r="A2802">
        <v>2801</v>
      </c>
      <c r="B2802" s="5" t="s">
        <v>9738</v>
      </c>
      <c r="C2802" t="s">
        <v>9737</v>
      </c>
      <c r="D2802" s="5" t="s">
        <v>3717</v>
      </c>
      <c r="E2802" s="5" t="s">
        <v>9737</v>
      </c>
    </row>
    <row r="2803" spans="1:5" x14ac:dyDescent="0.25">
      <c r="A2803">
        <v>2802</v>
      </c>
      <c r="B2803" s="5" t="s">
        <v>9740</v>
      </c>
      <c r="C2803" t="s">
        <v>9739</v>
      </c>
      <c r="D2803" s="5" t="s">
        <v>3717</v>
      </c>
      <c r="E2803" s="5" t="s">
        <v>9739</v>
      </c>
    </row>
    <row r="2804" spans="1:5" x14ac:dyDescent="0.25">
      <c r="A2804">
        <v>2803</v>
      </c>
      <c r="B2804" s="5" t="s">
        <v>9742</v>
      </c>
      <c r="C2804" t="s">
        <v>9741</v>
      </c>
      <c r="D2804" s="5" t="s">
        <v>3717</v>
      </c>
      <c r="E2804" s="5" t="s">
        <v>9741</v>
      </c>
    </row>
    <row r="2805" spans="1:5" x14ac:dyDescent="0.25">
      <c r="A2805">
        <v>2804</v>
      </c>
      <c r="B2805" s="5" t="s">
        <v>9744</v>
      </c>
      <c r="C2805" t="s">
        <v>9743</v>
      </c>
      <c r="D2805" s="5" t="s">
        <v>3717</v>
      </c>
      <c r="E2805" s="5" t="s">
        <v>9743</v>
      </c>
    </row>
    <row r="2806" spans="1:5" x14ac:dyDescent="0.25">
      <c r="A2806">
        <v>2805</v>
      </c>
      <c r="B2806" s="5" t="s">
        <v>9746</v>
      </c>
      <c r="C2806" t="s">
        <v>9745</v>
      </c>
      <c r="D2806" s="5" t="s">
        <v>3717</v>
      </c>
      <c r="E2806" s="5" t="s">
        <v>9745</v>
      </c>
    </row>
    <row r="2807" spans="1:5" x14ac:dyDescent="0.25">
      <c r="A2807">
        <v>2806</v>
      </c>
      <c r="B2807" s="5" t="s">
        <v>9748</v>
      </c>
      <c r="C2807" t="s">
        <v>9747</v>
      </c>
      <c r="E2807" s="5" t="s">
        <v>7158</v>
      </c>
    </row>
    <row r="2808" spans="1:5" x14ac:dyDescent="0.25">
      <c r="A2808">
        <v>2807</v>
      </c>
      <c r="B2808" s="5" t="s">
        <v>9750</v>
      </c>
      <c r="C2808" t="s">
        <v>9749</v>
      </c>
      <c r="E2808" s="5" t="s">
        <v>9749</v>
      </c>
    </row>
    <row r="2809" spans="1:5" x14ac:dyDescent="0.25">
      <c r="A2809">
        <v>2808</v>
      </c>
      <c r="B2809" s="5" t="s">
        <v>9752</v>
      </c>
      <c r="C2809" t="s">
        <v>9751</v>
      </c>
      <c r="D2809" s="5" t="s">
        <v>3717</v>
      </c>
      <c r="E2809" s="5" t="s">
        <v>9751</v>
      </c>
    </row>
    <row r="2810" spans="1:5" x14ac:dyDescent="0.25">
      <c r="A2810">
        <v>2809</v>
      </c>
      <c r="B2810" s="5" t="s">
        <v>9754</v>
      </c>
      <c r="C2810" t="s">
        <v>9753</v>
      </c>
      <c r="E2810" s="5" t="s">
        <v>7297</v>
      </c>
    </row>
    <row r="2811" spans="1:5" x14ac:dyDescent="0.25">
      <c r="A2811">
        <v>2810</v>
      </c>
      <c r="B2811" s="5" t="s">
        <v>9756</v>
      </c>
      <c r="C2811" t="s">
        <v>9755</v>
      </c>
      <c r="E2811" s="5" t="s">
        <v>7297</v>
      </c>
    </row>
    <row r="2812" spans="1:5" x14ac:dyDescent="0.25">
      <c r="A2812">
        <v>2811</v>
      </c>
      <c r="B2812" s="5" t="s">
        <v>9758</v>
      </c>
      <c r="C2812" t="s">
        <v>9757</v>
      </c>
      <c r="D2812" s="5" t="s">
        <v>3717</v>
      </c>
      <c r="E2812" s="5" t="s">
        <v>9757</v>
      </c>
    </row>
    <row r="2813" spans="1:5" x14ac:dyDescent="0.25">
      <c r="A2813">
        <v>2812</v>
      </c>
      <c r="B2813" s="5" t="s">
        <v>9760</v>
      </c>
      <c r="C2813" t="s">
        <v>9759</v>
      </c>
      <c r="D2813" s="5" t="s">
        <v>3717</v>
      </c>
      <c r="E2813" s="5" t="s">
        <v>9759</v>
      </c>
    </row>
    <row r="2814" spans="1:5" x14ac:dyDescent="0.25">
      <c r="A2814">
        <v>2813</v>
      </c>
      <c r="B2814" s="5" t="s">
        <v>9762</v>
      </c>
      <c r="C2814" t="s">
        <v>9761</v>
      </c>
      <c r="D2814" s="5" t="s">
        <v>3717</v>
      </c>
      <c r="E2814" s="5" t="s">
        <v>9761</v>
      </c>
    </row>
    <row r="2815" spans="1:5" x14ac:dyDescent="0.25">
      <c r="A2815">
        <v>2814</v>
      </c>
      <c r="B2815" s="5" t="s">
        <v>9765</v>
      </c>
      <c r="C2815" t="s">
        <v>9763</v>
      </c>
      <c r="E2815" s="5" t="s">
        <v>9763</v>
      </c>
    </row>
    <row r="2816" spans="1:5" x14ac:dyDescent="0.25">
      <c r="A2816">
        <v>2815</v>
      </c>
      <c r="B2816" s="5" t="s">
        <v>9767</v>
      </c>
      <c r="C2816" t="s">
        <v>9766</v>
      </c>
      <c r="D2816" s="5" t="s">
        <v>3717</v>
      </c>
      <c r="E2816" s="5" t="s">
        <v>9766</v>
      </c>
    </row>
    <row r="2817" spans="1:5" x14ac:dyDescent="0.25">
      <c r="A2817">
        <v>2816</v>
      </c>
      <c r="B2817" s="5" t="s">
        <v>9769</v>
      </c>
      <c r="C2817" t="s">
        <v>9768</v>
      </c>
      <c r="D2817" s="5" t="s">
        <v>3717</v>
      </c>
      <c r="E2817" s="5" t="s">
        <v>9768</v>
      </c>
    </row>
    <row r="2818" spans="1:5" x14ac:dyDescent="0.25">
      <c r="A2818">
        <v>2817</v>
      </c>
      <c r="B2818" s="5" t="s">
        <v>9771</v>
      </c>
      <c r="C2818" t="s">
        <v>9770</v>
      </c>
      <c r="D2818" s="5" t="s">
        <v>3717</v>
      </c>
      <c r="E2818" s="5" t="s">
        <v>9770</v>
      </c>
    </row>
    <row r="2819" spans="1:5" x14ac:dyDescent="0.25">
      <c r="A2819">
        <v>2818</v>
      </c>
      <c r="B2819" s="5" t="s">
        <v>9773</v>
      </c>
      <c r="C2819" t="s">
        <v>9772</v>
      </c>
      <c r="E2819" s="5" t="s">
        <v>9772</v>
      </c>
    </row>
    <row r="2820" spans="1:5" x14ac:dyDescent="0.25">
      <c r="A2820">
        <v>2819</v>
      </c>
      <c r="B2820" s="5" t="s">
        <v>9775</v>
      </c>
      <c r="C2820" t="s">
        <v>9774</v>
      </c>
      <c r="E2820" s="5" t="s">
        <v>9774</v>
      </c>
    </row>
    <row r="2821" spans="1:5" x14ac:dyDescent="0.25">
      <c r="A2821">
        <v>2820</v>
      </c>
      <c r="B2821" s="5" t="s">
        <v>9777</v>
      </c>
      <c r="C2821" t="s">
        <v>9776</v>
      </c>
      <c r="D2821" s="5" t="s">
        <v>3717</v>
      </c>
      <c r="E2821" s="5" t="s">
        <v>9776</v>
      </c>
    </row>
    <row r="2822" spans="1:5" x14ac:dyDescent="0.25">
      <c r="A2822">
        <v>2821</v>
      </c>
      <c r="B2822" s="5" t="s">
        <v>9779</v>
      </c>
      <c r="C2822" t="s">
        <v>9778</v>
      </c>
      <c r="E2822" s="5" t="s">
        <v>9778</v>
      </c>
    </row>
    <row r="2823" spans="1:5" x14ac:dyDescent="0.25">
      <c r="A2823">
        <v>2822</v>
      </c>
      <c r="B2823" s="5" t="s">
        <v>9781</v>
      </c>
      <c r="C2823" t="s">
        <v>9780</v>
      </c>
      <c r="D2823" s="5" t="s">
        <v>3717</v>
      </c>
      <c r="E2823" s="5" t="s">
        <v>9780</v>
      </c>
    </row>
    <row r="2824" spans="1:5" x14ac:dyDescent="0.25">
      <c r="A2824">
        <v>2823</v>
      </c>
      <c r="B2824" s="5" t="s">
        <v>9783</v>
      </c>
      <c r="C2824" t="s">
        <v>9782</v>
      </c>
      <c r="E2824" s="5" t="s">
        <v>9782</v>
      </c>
    </row>
    <row r="2825" spans="1:5" x14ac:dyDescent="0.25">
      <c r="A2825">
        <v>2824</v>
      </c>
      <c r="B2825" s="5" t="s">
        <v>9785</v>
      </c>
      <c r="C2825" t="s">
        <v>9784</v>
      </c>
      <c r="D2825" s="5" t="s">
        <v>3717</v>
      </c>
      <c r="E2825" s="5" t="s">
        <v>9784</v>
      </c>
    </row>
    <row r="2826" spans="1:5" x14ac:dyDescent="0.25">
      <c r="A2826">
        <v>2825</v>
      </c>
      <c r="B2826" s="5" t="s">
        <v>9787</v>
      </c>
      <c r="C2826" t="s">
        <v>9786</v>
      </c>
      <c r="D2826" s="5" t="s">
        <v>3717</v>
      </c>
      <c r="E2826" s="5" t="s">
        <v>9786</v>
      </c>
    </row>
    <row r="2827" spans="1:5" x14ac:dyDescent="0.25">
      <c r="A2827">
        <v>2826</v>
      </c>
      <c r="B2827" s="5" t="s">
        <v>9789</v>
      </c>
      <c r="C2827" t="s">
        <v>9788</v>
      </c>
      <c r="D2827" s="5" t="s">
        <v>3717</v>
      </c>
      <c r="E2827" s="5" t="s">
        <v>9788</v>
      </c>
    </row>
    <row r="2828" spans="1:5" x14ac:dyDescent="0.25">
      <c r="A2828">
        <v>2827</v>
      </c>
      <c r="B2828" s="5" t="s">
        <v>9792</v>
      </c>
      <c r="C2828" t="s">
        <v>9791</v>
      </c>
      <c r="D2828" s="5" t="s">
        <v>3717</v>
      </c>
      <c r="E2828" s="5" t="s">
        <v>9790</v>
      </c>
    </row>
    <row r="2829" spans="1:5" x14ac:dyDescent="0.25">
      <c r="A2829">
        <v>2828</v>
      </c>
      <c r="B2829" s="5" t="s">
        <v>9794</v>
      </c>
      <c r="C2829" t="s">
        <v>9793</v>
      </c>
      <c r="D2829" s="5" t="s">
        <v>3717</v>
      </c>
      <c r="E2829" s="5" t="s">
        <v>9793</v>
      </c>
    </row>
    <row r="2830" spans="1:5" x14ac:dyDescent="0.25">
      <c r="A2830">
        <v>2829</v>
      </c>
      <c r="B2830" s="5" t="s">
        <v>9796</v>
      </c>
      <c r="C2830" t="s">
        <v>9795</v>
      </c>
      <c r="D2830" s="5" t="s">
        <v>3717</v>
      </c>
      <c r="E2830" s="5" t="s">
        <v>9795</v>
      </c>
    </row>
    <row r="2831" spans="1:5" x14ac:dyDescent="0.25">
      <c r="A2831">
        <v>2830</v>
      </c>
      <c r="B2831" s="5" t="s">
        <v>9798</v>
      </c>
      <c r="C2831" t="s">
        <v>9797</v>
      </c>
      <c r="D2831" s="5" t="s">
        <v>3717</v>
      </c>
      <c r="E2831" s="5" t="s">
        <v>9797</v>
      </c>
    </row>
    <row r="2832" spans="1:5" x14ac:dyDescent="0.25">
      <c r="A2832">
        <v>2831</v>
      </c>
      <c r="B2832" s="5" t="s">
        <v>9800</v>
      </c>
      <c r="C2832" t="s">
        <v>9799</v>
      </c>
      <c r="D2832" s="5" t="s">
        <v>3717</v>
      </c>
      <c r="E2832" s="5" t="s">
        <v>9799</v>
      </c>
    </row>
    <row r="2833" spans="1:5" x14ac:dyDescent="0.25">
      <c r="A2833">
        <v>2832</v>
      </c>
      <c r="B2833" s="5" t="s">
        <v>9802</v>
      </c>
      <c r="C2833" t="s">
        <v>9801</v>
      </c>
      <c r="D2833" s="5" t="s">
        <v>3717</v>
      </c>
      <c r="E2833" s="5" t="s">
        <v>9801</v>
      </c>
    </row>
    <row r="2834" spans="1:5" x14ac:dyDescent="0.25">
      <c r="A2834">
        <v>2833</v>
      </c>
      <c r="B2834" s="5" t="s">
        <v>9804</v>
      </c>
      <c r="C2834" t="s">
        <v>9803</v>
      </c>
      <c r="D2834" s="5" t="s">
        <v>3717</v>
      </c>
      <c r="E2834" s="5" t="s">
        <v>9803</v>
      </c>
    </row>
    <row r="2835" spans="1:5" x14ac:dyDescent="0.25">
      <c r="A2835">
        <v>2834</v>
      </c>
      <c r="B2835" s="5" t="s">
        <v>9806</v>
      </c>
      <c r="C2835" t="s">
        <v>9805</v>
      </c>
      <c r="E2835" s="5" t="s">
        <v>9805</v>
      </c>
    </row>
    <row r="2836" spans="1:5" x14ac:dyDescent="0.25">
      <c r="A2836">
        <v>2835</v>
      </c>
      <c r="B2836" s="5" t="s">
        <v>9808</v>
      </c>
      <c r="C2836" t="s">
        <v>9807</v>
      </c>
      <c r="E2836" s="5" t="s">
        <v>9807</v>
      </c>
    </row>
    <row r="2837" spans="1:5" x14ac:dyDescent="0.25">
      <c r="A2837">
        <v>2836</v>
      </c>
      <c r="B2837" s="5" t="s">
        <v>9811</v>
      </c>
      <c r="C2837" t="s">
        <v>9809</v>
      </c>
      <c r="D2837" s="5" t="s">
        <v>3717</v>
      </c>
      <c r="E2837" s="5" t="s">
        <v>9809</v>
      </c>
    </row>
    <row r="2838" spans="1:5" x14ac:dyDescent="0.25">
      <c r="A2838">
        <v>2837</v>
      </c>
      <c r="B2838" s="5" t="s">
        <v>9813</v>
      </c>
      <c r="C2838" t="s">
        <v>9812</v>
      </c>
      <c r="D2838" s="5" t="s">
        <v>3717</v>
      </c>
      <c r="E2838" s="5" t="s">
        <v>9812</v>
      </c>
    </row>
    <row r="2839" spans="1:5" x14ac:dyDescent="0.25">
      <c r="A2839">
        <v>2838</v>
      </c>
      <c r="B2839" s="5" t="s">
        <v>9815</v>
      </c>
      <c r="C2839" t="s">
        <v>9814</v>
      </c>
      <c r="D2839" s="5" t="s">
        <v>3717</v>
      </c>
      <c r="E2839" s="5" t="s">
        <v>9814</v>
      </c>
    </row>
    <row r="2840" spans="1:5" x14ac:dyDescent="0.25">
      <c r="A2840">
        <v>2839</v>
      </c>
      <c r="B2840" s="5" t="s">
        <v>9817</v>
      </c>
      <c r="C2840" t="s">
        <v>9816</v>
      </c>
      <c r="D2840" s="5" t="s">
        <v>3717</v>
      </c>
      <c r="E2840" s="5" t="s">
        <v>9816</v>
      </c>
    </row>
    <row r="2841" spans="1:5" x14ac:dyDescent="0.25">
      <c r="A2841">
        <v>2840</v>
      </c>
      <c r="B2841" s="5" t="s">
        <v>9819</v>
      </c>
      <c r="C2841" t="s">
        <v>9818</v>
      </c>
      <c r="D2841" s="5" t="s">
        <v>3717</v>
      </c>
      <c r="E2841" s="5" t="s">
        <v>9818</v>
      </c>
    </row>
    <row r="2842" spans="1:5" x14ac:dyDescent="0.25">
      <c r="A2842">
        <v>2841</v>
      </c>
      <c r="B2842" s="5" t="s">
        <v>9821</v>
      </c>
      <c r="C2842" t="s">
        <v>9820</v>
      </c>
      <c r="E2842" s="5" t="s">
        <v>9820</v>
      </c>
    </row>
    <row r="2843" spans="1:5" x14ac:dyDescent="0.25">
      <c r="A2843">
        <v>2842</v>
      </c>
      <c r="B2843" s="5" t="s">
        <v>9823</v>
      </c>
      <c r="C2843" t="s">
        <v>9822</v>
      </c>
      <c r="D2843" s="5" t="s">
        <v>3717</v>
      </c>
      <c r="E2843" s="5" t="s">
        <v>9822</v>
      </c>
    </row>
    <row r="2844" spans="1:5" x14ac:dyDescent="0.25">
      <c r="A2844">
        <v>2843</v>
      </c>
      <c r="B2844" s="5" t="s">
        <v>9825</v>
      </c>
      <c r="C2844" t="s">
        <v>9824</v>
      </c>
      <c r="E2844" s="5" t="s">
        <v>9824</v>
      </c>
    </row>
    <row r="2845" spans="1:5" x14ac:dyDescent="0.25">
      <c r="A2845">
        <v>2844</v>
      </c>
      <c r="B2845" s="5" t="s">
        <v>9827</v>
      </c>
      <c r="C2845" t="s">
        <v>9826</v>
      </c>
      <c r="D2845" s="5" t="s">
        <v>3710</v>
      </c>
      <c r="E2845" s="5" t="s">
        <v>9826</v>
      </c>
    </row>
    <row r="2846" spans="1:5" x14ac:dyDescent="0.25">
      <c r="A2846">
        <v>2845</v>
      </c>
      <c r="B2846" s="5" t="s">
        <v>9829</v>
      </c>
      <c r="C2846" t="s">
        <v>9828</v>
      </c>
      <c r="D2846" s="5" t="s">
        <v>3717</v>
      </c>
      <c r="E2846" s="5" t="s">
        <v>9828</v>
      </c>
    </row>
    <row r="2847" spans="1:5" x14ac:dyDescent="0.25">
      <c r="A2847">
        <v>2846</v>
      </c>
      <c r="B2847" s="5" t="s">
        <v>9832</v>
      </c>
      <c r="C2847" t="s">
        <v>9831</v>
      </c>
      <c r="D2847" s="5" t="s">
        <v>3717</v>
      </c>
      <c r="E2847" s="5" t="s">
        <v>9830</v>
      </c>
    </row>
    <row r="2848" spans="1:5" x14ac:dyDescent="0.25">
      <c r="A2848">
        <v>2847</v>
      </c>
      <c r="B2848" s="5" t="s">
        <v>9835</v>
      </c>
      <c r="C2848" t="s">
        <v>9834</v>
      </c>
      <c r="D2848" s="5" t="s">
        <v>3717</v>
      </c>
      <c r="E2848" s="5" t="s">
        <v>9833</v>
      </c>
    </row>
    <row r="2849" spans="1:5" x14ac:dyDescent="0.25">
      <c r="A2849">
        <v>2848</v>
      </c>
      <c r="B2849" s="5" t="s">
        <v>9837</v>
      </c>
      <c r="C2849" t="s">
        <v>9836</v>
      </c>
      <c r="D2849" s="5" t="s">
        <v>3717</v>
      </c>
      <c r="E2849" s="5" t="s">
        <v>9836</v>
      </c>
    </row>
    <row r="2850" spans="1:5" x14ac:dyDescent="0.25">
      <c r="A2850">
        <v>2849</v>
      </c>
      <c r="B2850" s="5" t="s">
        <v>9839</v>
      </c>
      <c r="C2850" t="s">
        <v>9838</v>
      </c>
      <c r="D2850" s="5" t="s">
        <v>3717</v>
      </c>
      <c r="E2850" s="5" t="s">
        <v>9838</v>
      </c>
    </row>
    <row r="2851" spans="1:5" x14ac:dyDescent="0.25">
      <c r="A2851">
        <v>2850</v>
      </c>
      <c r="B2851" s="5" t="s">
        <v>9842</v>
      </c>
      <c r="C2851" t="s">
        <v>9840</v>
      </c>
      <c r="D2851" s="5" t="s">
        <v>3717</v>
      </c>
      <c r="E2851" s="5" t="s">
        <v>9840</v>
      </c>
    </row>
    <row r="2852" spans="1:5" x14ac:dyDescent="0.25">
      <c r="A2852">
        <v>2851</v>
      </c>
      <c r="B2852" s="5" t="s">
        <v>9844</v>
      </c>
      <c r="C2852" t="s">
        <v>9843</v>
      </c>
      <c r="E2852" s="5" t="s">
        <v>9843</v>
      </c>
    </row>
    <row r="2853" spans="1:5" x14ac:dyDescent="0.25">
      <c r="A2853">
        <v>2852</v>
      </c>
      <c r="B2853" s="5" t="s">
        <v>9846</v>
      </c>
      <c r="C2853" t="s">
        <v>9845</v>
      </c>
      <c r="E2853" s="5" t="s">
        <v>7158</v>
      </c>
    </row>
    <row r="2854" spans="1:5" x14ac:dyDescent="0.25">
      <c r="A2854">
        <v>2853</v>
      </c>
      <c r="B2854" s="5" t="s">
        <v>9848</v>
      </c>
      <c r="C2854" t="s">
        <v>9847</v>
      </c>
      <c r="E2854" s="5" t="s">
        <v>9847</v>
      </c>
    </row>
    <row r="2855" spans="1:5" x14ac:dyDescent="0.25">
      <c r="A2855">
        <v>2854</v>
      </c>
      <c r="B2855" s="5" t="s">
        <v>9850</v>
      </c>
      <c r="C2855" t="s">
        <v>9849</v>
      </c>
      <c r="E2855" s="5" t="s">
        <v>9849</v>
      </c>
    </row>
    <row r="2856" spans="1:5" x14ac:dyDescent="0.25">
      <c r="A2856">
        <v>2855</v>
      </c>
      <c r="B2856" s="5" t="s">
        <v>9853</v>
      </c>
      <c r="C2856" t="s">
        <v>9851</v>
      </c>
      <c r="D2856" s="5" t="s">
        <v>3717</v>
      </c>
      <c r="E2856" s="5" t="s">
        <v>9851</v>
      </c>
    </row>
    <row r="2857" spans="1:5" x14ac:dyDescent="0.25">
      <c r="A2857">
        <v>2856</v>
      </c>
      <c r="B2857" s="5" t="s">
        <v>9855</v>
      </c>
      <c r="C2857" t="s">
        <v>9854</v>
      </c>
      <c r="D2857" s="5" t="s">
        <v>3717</v>
      </c>
      <c r="E2857" s="5" t="s">
        <v>9854</v>
      </c>
    </row>
    <row r="2858" spans="1:5" x14ac:dyDescent="0.25">
      <c r="A2858">
        <v>2857</v>
      </c>
      <c r="B2858" s="5" t="s">
        <v>9857</v>
      </c>
      <c r="C2858" t="s">
        <v>9856</v>
      </c>
      <c r="D2858" s="5" t="s">
        <v>3717</v>
      </c>
      <c r="E2858" s="5" t="s">
        <v>9856</v>
      </c>
    </row>
    <row r="2859" spans="1:5" x14ac:dyDescent="0.25">
      <c r="A2859">
        <v>2858</v>
      </c>
      <c r="B2859" s="5" t="s">
        <v>9859</v>
      </c>
      <c r="C2859" t="s">
        <v>9858</v>
      </c>
      <c r="E2859" s="5" t="s">
        <v>9858</v>
      </c>
    </row>
    <row r="2860" spans="1:5" x14ac:dyDescent="0.25">
      <c r="A2860">
        <v>2859</v>
      </c>
      <c r="B2860" s="5" t="s">
        <v>9861</v>
      </c>
      <c r="C2860" t="s">
        <v>9860</v>
      </c>
      <c r="E2860" s="5" t="s">
        <v>9860</v>
      </c>
    </row>
    <row r="2861" spans="1:5" x14ac:dyDescent="0.25">
      <c r="A2861">
        <v>2860</v>
      </c>
      <c r="B2861" s="5" t="s">
        <v>9863</v>
      </c>
      <c r="C2861" t="s">
        <v>9862</v>
      </c>
      <c r="D2861" s="5" t="s">
        <v>3717</v>
      </c>
      <c r="E2861" s="5" t="s">
        <v>9862</v>
      </c>
    </row>
    <row r="2862" spans="1:5" x14ac:dyDescent="0.25">
      <c r="A2862">
        <v>2861</v>
      </c>
      <c r="B2862" s="5" t="s">
        <v>9865</v>
      </c>
      <c r="C2862" t="s">
        <v>9864</v>
      </c>
      <c r="E2862" s="5" t="s">
        <v>9864</v>
      </c>
    </row>
    <row r="2863" spans="1:5" x14ac:dyDescent="0.25">
      <c r="A2863">
        <v>2862</v>
      </c>
      <c r="B2863" s="5" t="s">
        <v>9867</v>
      </c>
      <c r="C2863" t="s">
        <v>9866</v>
      </c>
      <c r="D2863" s="5" t="s">
        <v>3717</v>
      </c>
      <c r="E2863" s="5" t="s">
        <v>9866</v>
      </c>
    </row>
    <row r="2864" spans="1:5" x14ac:dyDescent="0.25">
      <c r="A2864">
        <v>2863</v>
      </c>
      <c r="B2864" s="5" t="s">
        <v>9869</v>
      </c>
      <c r="C2864" t="s">
        <v>9868</v>
      </c>
      <c r="D2864" s="5" t="s">
        <v>3717</v>
      </c>
      <c r="E2864" s="5" t="s">
        <v>9868</v>
      </c>
    </row>
    <row r="2865" spans="1:5" x14ac:dyDescent="0.25">
      <c r="A2865">
        <v>2864</v>
      </c>
      <c r="B2865" s="5" t="s">
        <v>9871</v>
      </c>
      <c r="C2865" t="s">
        <v>9870</v>
      </c>
      <c r="E2865" s="5" t="s">
        <v>9870</v>
      </c>
    </row>
    <row r="2866" spans="1:5" x14ac:dyDescent="0.25">
      <c r="A2866">
        <v>2865</v>
      </c>
      <c r="B2866" s="5" t="s">
        <v>9873</v>
      </c>
      <c r="C2866" t="s">
        <v>9872</v>
      </c>
      <c r="E2866" s="5" t="s">
        <v>7158</v>
      </c>
    </row>
    <row r="2867" spans="1:5" x14ac:dyDescent="0.25">
      <c r="A2867">
        <v>2866</v>
      </c>
      <c r="B2867" s="5" t="s">
        <v>9875</v>
      </c>
      <c r="C2867" t="s">
        <v>9874</v>
      </c>
      <c r="D2867" s="5" t="s">
        <v>3717</v>
      </c>
      <c r="E2867" s="5" t="s">
        <v>9874</v>
      </c>
    </row>
    <row r="2868" spans="1:5" x14ac:dyDescent="0.25">
      <c r="A2868">
        <v>2867</v>
      </c>
      <c r="B2868" s="5" t="s">
        <v>9877</v>
      </c>
      <c r="C2868" t="s">
        <v>9876</v>
      </c>
      <c r="D2868" s="5" t="s">
        <v>3717</v>
      </c>
      <c r="E2868" s="5" t="s">
        <v>9876</v>
      </c>
    </row>
    <row r="2869" spans="1:5" x14ac:dyDescent="0.25">
      <c r="A2869">
        <v>2868</v>
      </c>
      <c r="B2869" s="5" t="s">
        <v>9879</v>
      </c>
      <c r="C2869" t="s">
        <v>9878</v>
      </c>
      <c r="D2869" s="5" t="s">
        <v>3717</v>
      </c>
      <c r="E2869" s="5" t="s">
        <v>9878</v>
      </c>
    </row>
    <row r="2870" spans="1:5" x14ac:dyDescent="0.25">
      <c r="A2870">
        <v>2869</v>
      </c>
      <c r="B2870" s="5" t="s">
        <v>9881</v>
      </c>
      <c r="C2870" t="s">
        <v>9880</v>
      </c>
      <c r="E2870" s="5" t="s">
        <v>9880</v>
      </c>
    </row>
    <row r="2871" spans="1:5" x14ac:dyDescent="0.25">
      <c r="A2871">
        <v>2870</v>
      </c>
      <c r="B2871" s="5" t="s">
        <v>9883</v>
      </c>
      <c r="C2871" t="s">
        <v>9882</v>
      </c>
      <c r="E2871" s="5" t="s">
        <v>9882</v>
      </c>
    </row>
    <row r="2872" spans="1:5" x14ac:dyDescent="0.25">
      <c r="A2872">
        <v>2871</v>
      </c>
      <c r="B2872" s="5" t="s">
        <v>9885</v>
      </c>
      <c r="C2872" t="s">
        <v>9884</v>
      </c>
      <c r="E2872" s="5" t="s">
        <v>9884</v>
      </c>
    </row>
    <row r="2873" spans="1:5" x14ac:dyDescent="0.25">
      <c r="A2873">
        <v>2872</v>
      </c>
      <c r="B2873" s="5" t="s">
        <v>9887</v>
      </c>
      <c r="C2873" t="s">
        <v>9886</v>
      </c>
      <c r="D2873" s="5" t="s">
        <v>3717</v>
      </c>
      <c r="E2873" s="5" t="s">
        <v>9886</v>
      </c>
    </row>
    <row r="2874" spans="1:5" x14ac:dyDescent="0.25">
      <c r="A2874">
        <v>2873</v>
      </c>
      <c r="B2874" s="5" t="s">
        <v>9889</v>
      </c>
      <c r="C2874" t="s">
        <v>9888</v>
      </c>
      <c r="D2874" s="5" t="s">
        <v>3717</v>
      </c>
      <c r="E2874" s="5" t="s">
        <v>9888</v>
      </c>
    </row>
    <row r="2875" spans="1:5" x14ac:dyDescent="0.25">
      <c r="A2875">
        <v>2874</v>
      </c>
      <c r="B2875" s="5" t="s">
        <v>9891</v>
      </c>
      <c r="C2875" t="s">
        <v>9890</v>
      </c>
      <c r="D2875" s="5" t="s">
        <v>3717</v>
      </c>
      <c r="E2875" s="5" t="s">
        <v>9890</v>
      </c>
    </row>
    <row r="2876" spans="1:5" x14ac:dyDescent="0.25">
      <c r="A2876">
        <v>2875</v>
      </c>
      <c r="B2876" s="5" t="s">
        <v>9893</v>
      </c>
      <c r="C2876" t="s">
        <v>9892</v>
      </c>
      <c r="D2876" s="5" t="s">
        <v>3717</v>
      </c>
      <c r="E2876" s="5" t="s">
        <v>9892</v>
      </c>
    </row>
    <row r="2877" spans="1:5" x14ac:dyDescent="0.25">
      <c r="A2877">
        <v>2876</v>
      </c>
      <c r="B2877" s="5" t="s">
        <v>9895</v>
      </c>
      <c r="C2877" t="s">
        <v>9894</v>
      </c>
      <c r="D2877" s="5" t="s">
        <v>3717</v>
      </c>
      <c r="E2877" s="5" t="s">
        <v>9894</v>
      </c>
    </row>
    <row r="2878" spans="1:5" x14ac:dyDescent="0.25">
      <c r="A2878">
        <v>2877</v>
      </c>
      <c r="B2878" s="5" t="s">
        <v>9897</v>
      </c>
      <c r="C2878" t="s">
        <v>9896</v>
      </c>
      <c r="E2878" s="5" t="s">
        <v>9896</v>
      </c>
    </row>
    <row r="2879" spans="1:5" x14ac:dyDescent="0.25">
      <c r="A2879">
        <v>2878</v>
      </c>
      <c r="B2879" s="5" t="s">
        <v>9899</v>
      </c>
      <c r="C2879" t="s">
        <v>9898</v>
      </c>
      <c r="D2879" s="5" t="s">
        <v>3717</v>
      </c>
      <c r="E2879" s="5" t="s">
        <v>9898</v>
      </c>
    </row>
    <row r="2880" spans="1:5" x14ac:dyDescent="0.25">
      <c r="A2880">
        <v>2879</v>
      </c>
      <c r="B2880" s="5" t="s">
        <v>9901</v>
      </c>
      <c r="C2880" t="s">
        <v>9900</v>
      </c>
      <c r="E2880" s="5" t="s">
        <v>6803</v>
      </c>
    </row>
    <row r="2881" spans="1:5" x14ac:dyDescent="0.25">
      <c r="A2881">
        <v>2880</v>
      </c>
      <c r="B2881" s="5" t="s">
        <v>9903</v>
      </c>
      <c r="C2881" t="s">
        <v>9902</v>
      </c>
      <c r="D2881" s="5" t="s">
        <v>3717</v>
      </c>
      <c r="E2881" s="5" t="s">
        <v>9902</v>
      </c>
    </row>
    <row r="2882" spans="1:5" x14ac:dyDescent="0.25">
      <c r="A2882">
        <v>2881</v>
      </c>
      <c r="B2882" s="5" t="s">
        <v>9905</v>
      </c>
      <c r="C2882" t="s">
        <v>9904</v>
      </c>
      <c r="D2882" s="5" t="s">
        <v>3717</v>
      </c>
      <c r="E2882" s="5" t="s">
        <v>9904</v>
      </c>
    </row>
    <row r="2883" spans="1:5" x14ac:dyDescent="0.25">
      <c r="A2883">
        <v>2882</v>
      </c>
      <c r="B2883" s="5" t="s">
        <v>9907</v>
      </c>
      <c r="C2883" t="s">
        <v>9906</v>
      </c>
      <c r="D2883" s="5" t="s">
        <v>3717</v>
      </c>
      <c r="E2883" s="5" t="s">
        <v>9906</v>
      </c>
    </row>
    <row r="2884" spans="1:5" x14ac:dyDescent="0.25">
      <c r="A2884">
        <v>2883</v>
      </c>
      <c r="B2884" s="5" t="s">
        <v>9909</v>
      </c>
      <c r="C2884" t="s">
        <v>9908</v>
      </c>
      <c r="E2884" s="5" t="s">
        <v>9908</v>
      </c>
    </row>
    <row r="2885" spans="1:5" x14ac:dyDescent="0.25">
      <c r="A2885">
        <v>2884</v>
      </c>
      <c r="B2885" s="5" t="s">
        <v>9911</v>
      </c>
      <c r="C2885" t="s">
        <v>9910</v>
      </c>
      <c r="D2885" s="5" t="s">
        <v>3717</v>
      </c>
      <c r="E2885" s="5" t="s">
        <v>9910</v>
      </c>
    </row>
    <row r="2886" spans="1:5" x14ac:dyDescent="0.25">
      <c r="A2886">
        <v>2885</v>
      </c>
      <c r="B2886" s="5" t="s">
        <v>9913</v>
      </c>
      <c r="C2886" t="s">
        <v>9912</v>
      </c>
      <c r="E2886" s="5" t="s">
        <v>9912</v>
      </c>
    </row>
    <row r="2887" spans="1:5" x14ac:dyDescent="0.25">
      <c r="A2887">
        <v>2886</v>
      </c>
      <c r="B2887" s="5" t="s">
        <v>9915</v>
      </c>
      <c r="C2887" t="s">
        <v>9914</v>
      </c>
      <c r="D2887" s="5" t="s">
        <v>3717</v>
      </c>
      <c r="E2887" s="5" t="s">
        <v>9914</v>
      </c>
    </row>
    <row r="2888" spans="1:5" x14ac:dyDescent="0.25">
      <c r="A2888">
        <v>2887</v>
      </c>
      <c r="B2888" s="5" t="s">
        <v>9917</v>
      </c>
      <c r="C2888" t="s">
        <v>9916</v>
      </c>
      <c r="E2888" s="5" t="s">
        <v>9916</v>
      </c>
    </row>
    <row r="2889" spans="1:5" x14ac:dyDescent="0.25">
      <c r="A2889">
        <v>2888</v>
      </c>
      <c r="B2889" s="5" t="s">
        <v>9919</v>
      </c>
      <c r="C2889" t="s">
        <v>9918</v>
      </c>
      <c r="D2889" s="5" t="s">
        <v>3717</v>
      </c>
      <c r="E2889" s="5" t="s">
        <v>9918</v>
      </c>
    </row>
    <row r="2890" spans="1:5" x14ac:dyDescent="0.25">
      <c r="A2890">
        <v>2889</v>
      </c>
      <c r="B2890" s="5" t="s">
        <v>9921</v>
      </c>
      <c r="C2890" t="s">
        <v>9920</v>
      </c>
      <c r="D2890" s="5" t="s">
        <v>3717</v>
      </c>
      <c r="E2890" s="5" t="s">
        <v>9920</v>
      </c>
    </row>
    <row r="2891" spans="1:5" x14ac:dyDescent="0.25">
      <c r="A2891">
        <v>2890</v>
      </c>
      <c r="B2891" s="5" t="s">
        <v>9923</v>
      </c>
      <c r="C2891" t="s">
        <v>9922</v>
      </c>
      <c r="D2891" s="5" t="s">
        <v>3717</v>
      </c>
      <c r="E2891" s="5" t="s">
        <v>9922</v>
      </c>
    </row>
    <row r="2892" spans="1:5" x14ac:dyDescent="0.25">
      <c r="A2892">
        <v>2891</v>
      </c>
      <c r="B2892" s="5" t="s">
        <v>9925</v>
      </c>
      <c r="C2892" t="s">
        <v>9924</v>
      </c>
      <c r="E2892" s="5" t="s">
        <v>9924</v>
      </c>
    </row>
    <row r="2893" spans="1:5" x14ac:dyDescent="0.25">
      <c r="A2893">
        <v>2892</v>
      </c>
      <c r="B2893" s="5" t="s">
        <v>9927</v>
      </c>
      <c r="C2893" t="s">
        <v>9926</v>
      </c>
      <c r="D2893" s="5" t="s">
        <v>3717</v>
      </c>
      <c r="E2893" s="5" t="s">
        <v>9926</v>
      </c>
    </row>
    <row r="2894" spans="1:5" x14ac:dyDescent="0.25">
      <c r="A2894">
        <v>2893</v>
      </c>
      <c r="B2894" s="5" t="s">
        <v>9929</v>
      </c>
      <c r="C2894" t="s">
        <v>9928</v>
      </c>
      <c r="E2894" s="5" t="s">
        <v>9928</v>
      </c>
    </row>
    <row r="2895" spans="1:5" x14ac:dyDescent="0.25">
      <c r="A2895">
        <v>2894</v>
      </c>
      <c r="B2895" s="5" t="s">
        <v>9931</v>
      </c>
      <c r="C2895" t="s">
        <v>9930</v>
      </c>
      <c r="D2895" s="5" t="s">
        <v>3717</v>
      </c>
      <c r="E2895" s="5" t="s">
        <v>9930</v>
      </c>
    </row>
    <row r="2896" spans="1:5" x14ac:dyDescent="0.25">
      <c r="A2896">
        <v>2895</v>
      </c>
      <c r="B2896" s="5" t="s">
        <v>9933</v>
      </c>
      <c r="C2896" t="s">
        <v>9932</v>
      </c>
      <c r="D2896" s="5" t="s">
        <v>3717</v>
      </c>
      <c r="E2896" s="5" t="s">
        <v>9932</v>
      </c>
    </row>
    <row r="2897" spans="1:5" x14ac:dyDescent="0.25">
      <c r="A2897">
        <v>2896</v>
      </c>
      <c r="B2897" s="5" t="s">
        <v>9935</v>
      </c>
      <c r="C2897" t="s">
        <v>9934</v>
      </c>
      <c r="D2897" s="5" t="s">
        <v>3717</v>
      </c>
      <c r="E2897" s="5" t="s">
        <v>9934</v>
      </c>
    </row>
    <row r="2898" spans="1:5" x14ac:dyDescent="0.25">
      <c r="A2898">
        <v>2897</v>
      </c>
      <c r="B2898" s="5" t="s">
        <v>9937</v>
      </c>
      <c r="C2898" t="s">
        <v>9936</v>
      </c>
      <c r="E2898" s="5" t="s">
        <v>9936</v>
      </c>
    </row>
    <row r="2899" spans="1:5" x14ac:dyDescent="0.25">
      <c r="A2899">
        <v>2898</v>
      </c>
      <c r="B2899" s="5" t="s">
        <v>9939</v>
      </c>
      <c r="C2899" t="s">
        <v>9938</v>
      </c>
      <c r="D2899" s="5" t="s">
        <v>3717</v>
      </c>
      <c r="E2899" s="5" t="s">
        <v>9938</v>
      </c>
    </row>
    <row r="2900" spans="1:5" x14ac:dyDescent="0.25">
      <c r="A2900">
        <v>2899</v>
      </c>
      <c r="B2900" s="5" t="s">
        <v>9941</v>
      </c>
      <c r="C2900" t="s">
        <v>9940</v>
      </c>
      <c r="E2900" s="5" t="s">
        <v>9940</v>
      </c>
    </row>
    <row r="2901" spans="1:5" x14ac:dyDescent="0.25">
      <c r="A2901">
        <v>2900</v>
      </c>
      <c r="B2901" s="5" t="s">
        <v>9943</v>
      </c>
      <c r="C2901" t="s">
        <v>9942</v>
      </c>
      <c r="D2901" s="5" t="s">
        <v>3717</v>
      </c>
      <c r="E2901" s="5" t="s">
        <v>9942</v>
      </c>
    </row>
    <row r="2902" spans="1:5" x14ac:dyDescent="0.25">
      <c r="A2902">
        <v>2901</v>
      </c>
      <c r="B2902" s="5" t="s">
        <v>9945</v>
      </c>
      <c r="C2902" t="s">
        <v>9944</v>
      </c>
      <c r="D2902" s="5" t="s">
        <v>3717</v>
      </c>
      <c r="E2902" s="5" t="s">
        <v>9944</v>
      </c>
    </row>
    <row r="2903" spans="1:5" x14ac:dyDescent="0.25">
      <c r="A2903">
        <v>2902</v>
      </c>
      <c r="B2903" s="5" t="s">
        <v>9947</v>
      </c>
      <c r="C2903" t="s">
        <v>9946</v>
      </c>
      <c r="D2903" s="5" t="s">
        <v>3717</v>
      </c>
      <c r="E2903" s="5" t="s">
        <v>9946</v>
      </c>
    </row>
    <row r="2904" spans="1:5" x14ac:dyDescent="0.25">
      <c r="A2904">
        <v>2903</v>
      </c>
      <c r="B2904" s="5" t="s">
        <v>9949</v>
      </c>
      <c r="C2904" t="s">
        <v>9948</v>
      </c>
      <c r="D2904" s="5" t="s">
        <v>3717</v>
      </c>
      <c r="E2904" s="5" t="s">
        <v>9948</v>
      </c>
    </row>
    <row r="2905" spans="1:5" x14ac:dyDescent="0.25">
      <c r="A2905">
        <v>2904</v>
      </c>
      <c r="B2905" s="5" t="s">
        <v>9951</v>
      </c>
      <c r="C2905" t="s">
        <v>9950</v>
      </c>
      <c r="E2905" s="5" t="s">
        <v>6803</v>
      </c>
    </row>
    <row r="2906" spans="1:5" x14ac:dyDescent="0.25">
      <c r="A2906">
        <v>2905</v>
      </c>
      <c r="B2906" s="5" t="s">
        <v>9953</v>
      </c>
      <c r="C2906" t="s">
        <v>9952</v>
      </c>
      <c r="E2906" s="5" t="s">
        <v>9952</v>
      </c>
    </row>
    <row r="2907" spans="1:5" x14ac:dyDescent="0.25">
      <c r="A2907">
        <v>2906</v>
      </c>
      <c r="B2907" s="5" t="s">
        <v>9955</v>
      </c>
      <c r="C2907" t="s">
        <v>9954</v>
      </c>
      <c r="D2907" s="5" t="s">
        <v>3717</v>
      </c>
      <c r="E2907" s="5" t="s">
        <v>9954</v>
      </c>
    </row>
    <row r="2908" spans="1:5" x14ac:dyDescent="0.25">
      <c r="A2908">
        <v>2907</v>
      </c>
      <c r="B2908" s="5" t="s">
        <v>9957</v>
      </c>
      <c r="C2908" t="s">
        <v>9956</v>
      </c>
      <c r="D2908" s="5" t="s">
        <v>3717</v>
      </c>
      <c r="E2908" s="5" t="s">
        <v>9956</v>
      </c>
    </row>
    <row r="2909" spans="1:5" x14ac:dyDescent="0.25">
      <c r="A2909">
        <v>2908</v>
      </c>
      <c r="B2909" s="5" t="s">
        <v>9959</v>
      </c>
      <c r="C2909" t="s">
        <v>9958</v>
      </c>
      <c r="D2909" s="5" t="s">
        <v>3717</v>
      </c>
      <c r="E2909" s="5" t="s">
        <v>9958</v>
      </c>
    </row>
    <row r="2910" spans="1:5" x14ac:dyDescent="0.25">
      <c r="A2910">
        <v>2909</v>
      </c>
      <c r="B2910" s="5" t="s">
        <v>9961</v>
      </c>
      <c r="C2910" t="s">
        <v>9960</v>
      </c>
      <c r="D2910" s="5" t="s">
        <v>3717</v>
      </c>
      <c r="E2910" s="5" t="s">
        <v>9960</v>
      </c>
    </row>
    <row r="2911" spans="1:5" x14ac:dyDescent="0.25">
      <c r="A2911">
        <v>2910</v>
      </c>
      <c r="B2911" s="5" t="s">
        <v>9963</v>
      </c>
      <c r="C2911" t="s">
        <v>9962</v>
      </c>
      <c r="D2911" s="5" t="s">
        <v>3717</v>
      </c>
      <c r="E2911" s="5" t="s">
        <v>9962</v>
      </c>
    </row>
    <row r="2912" spans="1:5" x14ac:dyDescent="0.25">
      <c r="A2912">
        <v>2911</v>
      </c>
      <c r="B2912" s="5" t="s">
        <v>9965</v>
      </c>
      <c r="C2912" t="s">
        <v>9964</v>
      </c>
      <c r="D2912" s="5" t="s">
        <v>3717</v>
      </c>
      <c r="E2912" s="5" t="s">
        <v>9964</v>
      </c>
    </row>
    <row r="2913" spans="1:5" x14ac:dyDescent="0.25">
      <c r="A2913">
        <v>2912</v>
      </c>
      <c r="B2913" s="5" t="s">
        <v>9967</v>
      </c>
      <c r="C2913" t="s">
        <v>9966</v>
      </c>
      <c r="D2913" s="5" t="s">
        <v>3717</v>
      </c>
      <c r="E2913" s="5" t="s">
        <v>9966</v>
      </c>
    </row>
    <row r="2914" spans="1:5" x14ac:dyDescent="0.25">
      <c r="A2914">
        <v>2913</v>
      </c>
      <c r="B2914" s="5" t="s">
        <v>9969</v>
      </c>
      <c r="C2914" t="s">
        <v>9968</v>
      </c>
      <c r="D2914" s="5" t="s">
        <v>3717</v>
      </c>
      <c r="E2914" s="5" t="s">
        <v>9968</v>
      </c>
    </row>
    <row r="2915" spans="1:5" x14ac:dyDescent="0.25">
      <c r="A2915">
        <v>2914</v>
      </c>
      <c r="B2915" s="5" t="s">
        <v>9971</v>
      </c>
      <c r="C2915" t="s">
        <v>9970</v>
      </c>
      <c r="D2915" s="5" t="s">
        <v>3717</v>
      </c>
      <c r="E2915" s="5" t="s">
        <v>9970</v>
      </c>
    </row>
    <row r="2916" spans="1:5" x14ac:dyDescent="0.25">
      <c r="A2916">
        <v>2915</v>
      </c>
      <c r="B2916" s="5" t="s">
        <v>9973</v>
      </c>
      <c r="C2916" t="s">
        <v>9972</v>
      </c>
      <c r="E2916" s="5" t="s">
        <v>9972</v>
      </c>
    </row>
    <row r="2917" spans="1:5" x14ac:dyDescent="0.25">
      <c r="A2917">
        <v>2916</v>
      </c>
      <c r="B2917" s="5" t="s">
        <v>9975</v>
      </c>
      <c r="C2917" t="s">
        <v>9974</v>
      </c>
      <c r="E2917" s="5" t="s">
        <v>9974</v>
      </c>
    </row>
    <row r="2918" spans="1:5" x14ac:dyDescent="0.25">
      <c r="A2918">
        <v>2917</v>
      </c>
      <c r="B2918" s="5" t="s">
        <v>9977</v>
      </c>
      <c r="C2918" t="s">
        <v>9976</v>
      </c>
      <c r="E2918" s="5" t="s">
        <v>9976</v>
      </c>
    </row>
    <row r="2919" spans="1:5" x14ac:dyDescent="0.25">
      <c r="A2919">
        <v>2918</v>
      </c>
      <c r="B2919" s="5" t="s">
        <v>9979</v>
      </c>
      <c r="C2919" t="s">
        <v>9978</v>
      </c>
      <c r="E2919" s="5" t="s">
        <v>7083</v>
      </c>
    </row>
    <row r="2920" spans="1:5" x14ac:dyDescent="0.25">
      <c r="A2920">
        <v>2919</v>
      </c>
      <c r="B2920" s="5" t="s">
        <v>9981</v>
      </c>
      <c r="C2920" t="s">
        <v>9980</v>
      </c>
      <c r="E2920" s="5" t="s">
        <v>7083</v>
      </c>
    </row>
    <row r="2921" spans="1:5" x14ac:dyDescent="0.25">
      <c r="A2921">
        <v>2920</v>
      </c>
      <c r="B2921" s="5" t="s">
        <v>9983</v>
      </c>
      <c r="C2921" t="s">
        <v>9982</v>
      </c>
      <c r="D2921" s="5" t="s">
        <v>3717</v>
      </c>
      <c r="E2921" s="5" t="s">
        <v>9982</v>
      </c>
    </row>
    <row r="2922" spans="1:5" x14ac:dyDescent="0.25">
      <c r="A2922">
        <v>2921</v>
      </c>
      <c r="B2922" s="5" t="s">
        <v>9985</v>
      </c>
      <c r="C2922" t="s">
        <v>9984</v>
      </c>
      <c r="D2922" s="5" t="s">
        <v>3717</v>
      </c>
      <c r="E2922" s="5" t="s">
        <v>9984</v>
      </c>
    </row>
    <row r="2923" spans="1:5" x14ac:dyDescent="0.25">
      <c r="A2923">
        <v>2922</v>
      </c>
      <c r="B2923" s="5" t="s">
        <v>9987</v>
      </c>
      <c r="C2923" t="s">
        <v>9986</v>
      </c>
      <c r="D2923" s="5" t="s">
        <v>3717</v>
      </c>
      <c r="E2923" s="5" t="s">
        <v>9986</v>
      </c>
    </row>
    <row r="2924" spans="1:5" x14ac:dyDescent="0.25">
      <c r="A2924">
        <v>2923</v>
      </c>
      <c r="B2924" s="5" t="s">
        <v>9989</v>
      </c>
      <c r="C2924" t="s">
        <v>9988</v>
      </c>
      <c r="D2924" s="5" t="s">
        <v>3717</v>
      </c>
      <c r="E2924" s="5" t="s">
        <v>9988</v>
      </c>
    </row>
    <row r="2925" spans="1:5" x14ac:dyDescent="0.25">
      <c r="A2925">
        <v>2924</v>
      </c>
      <c r="B2925" s="5" t="s">
        <v>9991</v>
      </c>
      <c r="C2925" t="s">
        <v>9990</v>
      </c>
      <c r="D2925" s="5" t="s">
        <v>3717</v>
      </c>
      <c r="E2925" s="5" t="s">
        <v>9990</v>
      </c>
    </row>
    <row r="2926" spans="1:5" x14ac:dyDescent="0.25">
      <c r="A2926">
        <v>2925</v>
      </c>
      <c r="B2926" s="5" t="s">
        <v>9993</v>
      </c>
      <c r="C2926" t="s">
        <v>9992</v>
      </c>
      <c r="E2926" s="5" t="s">
        <v>7083</v>
      </c>
    </row>
    <row r="2927" spans="1:5" x14ac:dyDescent="0.25">
      <c r="A2927">
        <v>2926</v>
      </c>
      <c r="B2927" s="5" t="s">
        <v>9995</v>
      </c>
      <c r="C2927" t="s">
        <v>9994</v>
      </c>
      <c r="E2927" s="5" t="s">
        <v>9994</v>
      </c>
    </row>
    <row r="2928" spans="1:5" x14ac:dyDescent="0.25">
      <c r="A2928">
        <v>2927</v>
      </c>
      <c r="B2928" s="5" t="s">
        <v>9997</v>
      </c>
      <c r="C2928" t="s">
        <v>9996</v>
      </c>
      <c r="D2928" s="5" t="s">
        <v>3717</v>
      </c>
      <c r="E2928" s="5" t="s">
        <v>9996</v>
      </c>
    </row>
    <row r="2929" spans="1:5" x14ac:dyDescent="0.25">
      <c r="A2929">
        <v>2928</v>
      </c>
      <c r="B2929" s="5" t="s">
        <v>9999</v>
      </c>
      <c r="C2929" t="s">
        <v>9998</v>
      </c>
      <c r="D2929" s="5" t="s">
        <v>3717</v>
      </c>
      <c r="E2929" s="5" t="s">
        <v>9998</v>
      </c>
    </row>
    <row r="2930" spans="1:5" x14ac:dyDescent="0.25">
      <c r="A2930">
        <v>2929</v>
      </c>
      <c r="B2930" s="5" t="s">
        <v>10001</v>
      </c>
      <c r="C2930" t="s">
        <v>10000</v>
      </c>
      <c r="E2930" s="5" t="s">
        <v>10000</v>
      </c>
    </row>
    <row r="2931" spans="1:5" x14ac:dyDescent="0.25">
      <c r="A2931">
        <v>2930</v>
      </c>
      <c r="B2931" s="5" t="s">
        <v>10003</v>
      </c>
      <c r="C2931" t="s">
        <v>10002</v>
      </c>
      <c r="D2931" s="5" t="s">
        <v>3717</v>
      </c>
      <c r="E2931" s="5" t="s">
        <v>10002</v>
      </c>
    </row>
    <row r="2932" spans="1:5" x14ac:dyDescent="0.25">
      <c r="A2932">
        <v>2931</v>
      </c>
      <c r="B2932" s="5" t="s">
        <v>10005</v>
      </c>
      <c r="C2932" t="s">
        <v>10004</v>
      </c>
      <c r="E2932" s="5" t="s">
        <v>10004</v>
      </c>
    </row>
    <row r="2933" spans="1:5" x14ac:dyDescent="0.25">
      <c r="A2933">
        <v>2932</v>
      </c>
      <c r="B2933" s="5" t="s">
        <v>10007</v>
      </c>
      <c r="C2933" t="s">
        <v>10006</v>
      </c>
      <c r="E2933" s="5" t="s">
        <v>10006</v>
      </c>
    </row>
    <row r="2934" spans="1:5" x14ac:dyDescent="0.25">
      <c r="A2934">
        <v>2933</v>
      </c>
      <c r="B2934" s="5" t="s">
        <v>10009</v>
      </c>
      <c r="C2934" t="s">
        <v>10008</v>
      </c>
      <c r="D2934" s="5" t="s">
        <v>3717</v>
      </c>
      <c r="E2934" s="5" t="s">
        <v>10008</v>
      </c>
    </row>
    <row r="2935" spans="1:5" x14ac:dyDescent="0.25">
      <c r="A2935">
        <v>2934</v>
      </c>
      <c r="B2935" s="5" t="s">
        <v>10011</v>
      </c>
      <c r="C2935" t="s">
        <v>10010</v>
      </c>
      <c r="D2935" s="5" t="s">
        <v>3717</v>
      </c>
      <c r="E2935" s="5" t="s">
        <v>10010</v>
      </c>
    </row>
    <row r="2936" spans="1:5" x14ac:dyDescent="0.25">
      <c r="A2936">
        <v>2935</v>
      </c>
      <c r="B2936" s="5" t="s">
        <v>10013</v>
      </c>
      <c r="C2936" t="s">
        <v>10012</v>
      </c>
      <c r="E2936" s="5" t="s">
        <v>10012</v>
      </c>
    </row>
    <row r="2937" spans="1:5" x14ac:dyDescent="0.25">
      <c r="A2937">
        <v>2936</v>
      </c>
      <c r="B2937" s="5" t="s">
        <v>10015</v>
      </c>
      <c r="C2937" t="s">
        <v>10014</v>
      </c>
      <c r="E2937" s="5" t="s">
        <v>10014</v>
      </c>
    </row>
    <row r="2938" spans="1:5" x14ac:dyDescent="0.25">
      <c r="A2938">
        <v>2937</v>
      </c>
      <c r="B2938" s="5" t="s">
        <v>10017</v>
      </c>
      <c r="C2938" t="s">
        <v>10016</v>
      </c>
      <c r="D2938" s="5" t="s">
        <v>3717</v>
      </c>
      <c r="E2938" s="5" t="s">
        <v>10016</v>
      </c>
    </row>
    <row r="2939" spans="1:5" x14ac:dyDescent="0.25">
      <c r="A2939">
        <v>2938</v>
      </c>
      <c r="B2939" s="5" t="s">
        <v>10019</v>
      </c>
      <c r="C2939" t="s">
        <v>10018</v>
      </c>
      <c r="D2939" s="5" t="s">
        <v>3717</v>
      </c>
      <c r="E2939" s="5" t="s">
        <v>10018</v>
      </c>
    </row>
    <row r="2940" spans="1:5" x14ac:dyDescent="0.25">
      <c r="A2940">
        <v>2939</v>
      </c>
      <c r="B2940" s="5" t="s">
        <v>10021</v>
      </c>
      <c r="C2940" t="s">
        <v>10020</v>
      </c>
      <c r="E2940" s="5" t="s">
        <v>10020</v>
      </c>
    </row>
    <row r="2941" spans="1:5" x14ac:dyDescent="0.25">
      <c r="A2941">
        <v>2940</v>
      </c>
      <c r="B2941" s="5" t="s">
        <v>10023</v>
      </c>
      <c r="C2941" t="s">
        <v>10022</v>
      </c>
      <c r="E2941" s="5" t="s">
        <v>10022</v>
      </c>
    </row>
    <row r="2942" spans="1:5" x14ac:dyDescent="0.25">
      <c r="A2942">
        <v>2941</v>
      </c>
      <c r="B2942" s="5" t="s">
        <v>10025</v>
      </c>
      <c r="C2942" t="s">
        <v>10024</v>
      </c>
      <c r="D2942" s="5" t="s">
        <v>3717</v>
      </c>
      <c r="E2942" s="5" t="s">
        <v>10024</v>
      </c>
    </row>
    <row r="2943" spans="1:5" x14ac:dyDescent="0.25">
      <c r="A2943">
        <v>2942</v>
      </c>
      <c r="B2943" s="5" t="s">
        <v>10027</v>
      </c>
      <c r="C2943" t="s">
        <v>10026</v>
      </c>
      <c r="E2943" s="5" t="s">
        <v>7158</v>
      </c>
    </row>
    <row r="2944" spans="1:5" x14ac:dyDescent="0.25">
      <c r="A2944">
        <v>2943</v>
      </c>
      <c r="B2944" s="5" t="s">
        <v>10029</v>
      </c>
      <c r="C2944" t="s">
        <v>10028</v>
      </c>
      <c r="D2944" s="5" t="s">
        <v>3717</v>
      </c>
      <c r="E2944" s="5" t="s">
        <v>10028</v>
      </c>
    </row>
    <row r="2945" spans="1:5" x14ac:dyDescent="0.25">
      <c r="A2945">
        <v>2944</v>
      </c>
      <c r="B2945" s="5" t="s">
        <v>10031</v>
      </c>
      <c r="C2945" t="s">
        <v>10030</v>
      </c>
      <c r="D2945" s="5" t="s">
        <v>3717</v>
      </c>
      <c r="E2945" s="5" t="s">
        <v>10030</v>
      </c>
    </row>
    <row r="2946" spans="1:5" x14ac:dyDescent="0.25">
      <c r="A2946">
        <v>2945</v>
      </c>
      <c r="B2946" s="5" t="s">
        <v>10033</v>
      </c>
      <c r="C2946" t="s">
        <v>10032</v>
      </c>
      <c r="D2946" s="5" t="s">
        <v>3717</v>
      </c>
      <c r="E2946" s="5" t="s">
        <v>10032</v>
      </c>
    </row>
    <row r="2947" spans="1:5" x14ac:dyDescent="0.25">
      <c r="A2947">
        <v>2946</v>
      </c>
      <c r="B2947" s="5" t="s">
        <v>10035</v>
      </c>
      <c r="C2947" t="s">
        <v>10034</v>
      </c>
      <c r="D2947" s="5" t="s">
        <v>3717</v>
      </c>
      <c r="E2947" s="5" t="s">
        <v>10034</v>
      </c>
    </row>
    <row r="2948" spans="1:5" x14ac:dyDescent="0.25">
      <c r="A2948">
        <v>2947</v>
      </c>
      <c r="B2948" s="5" t="s">
        <v>10037</v>
      </c>
      <c r="C2948" t="s">
        <v>10036</v>
      </c>
      <c r="D2948" s="5" t="s">
        <v>3717</v>
      </c>
      <c r="E2948" s="5" t="s">
        <v>10036</v>
      </c>
    </row>
    <row r="2949" spans="1:5" x14ac:dyDescent="0.25">
      <c r="A2949">
        <v>2948</v>
      </c>
      <c r="B2949" s="5" t="s">
        <v>10039</v>
      </c>
      <c r="C2949" t="s">
        <v>10038</v>
      </c>
      <c r="D2949" s="5" t="s">
        <v>3717</v>
      </c>
      <c r="E2949" s="5" t="s">
        <v>10038</v>
      </c>
    </row>
    <row r="2950" spans="1:5" x14ac:dyDescent="0.25">
      <c r="A2950">
        <v>2949</v>
      </c>
      <c r="B2950" s="5" t="s">
        <v>10041</v>
      </c>
      <c r="C2950" t="s">
        <v>10040</v>
      </c>
      <c r="E2950" s="5" t="s">
        <v>10040</v>
      </c>
    </row>
    <row r="2951" spans="1:5" x14ac:dyDescent="0.25">
      <c r="A2951">
        <v>2950</v>
      </c>
      <c r="B2951" s="5" t="s">
        <v>10043</v>
      </c>
      <c r="C2951" t="s">
        <v>10042</v>
      </c>
      <c r="E2951" s="5" t="s">
        <v>7158</v>
      </c>
    </row>
    <row r="2952" spans="1:5" x14ac:dyDescent="0.25">
      <c r="A2952">
        <v>2951</v>
      </c>
      <c r="B2952" s="5" t="s">
        <v>10045</v>
      </c>
      <c r="C2952" t="s">
        <v>10044</v>
      </c>
      <c r="E2952" s="5" t="s">
        <v>9764</v>
      </c>
    </row>
    <row r="2953" spans="1:5" x14ac:dyDescent="0.25">
      <c r="A2953">
        <v>2952</v>
      </c>
      <c r="B2953" s="5" t="s">
        <v>10047</v>
      </c>
      <c r="C2953" t="s">
        <v>10046</v>
      </c>
      <c r="E2953" s="5" t="s">
        <v>6803</v>
      </c>
    </row>
    <row r="2954" spans="1:5" x14ac:dyDescent="0.25">
      <c r="A2954">
        <v>2953</v>
      </c>
      <c r="B2954" s="5" t="s">
        <v>10050</v>
      </c>
      <c r="C2954" t="s">
        <v>10048</v>
      </c>
      <c r="D2954" s="5" t="s">
        <v>3710</v>
      </c>
      <c r="E2954" s="5" t="s">
        <v>10048</v>
      </c>
    </row>
    <row r="2955" spans="1:5" x14ac:dyDescent="0.25">
      <c r="A2955">
        <v>2954</v>
      </c>
      <c r="B2955" s="5" t="s">
        <v>10052</v>
      </c>
      <c r="C2955" t="s">
        <v>10051</v>
      </c>
      <c r="D2955" s="5" t="s">
        <v>3717</v>
      </c>
      <c r="E2955" s="5" t="s">
        <v>10051</v>
      </c>
    </row>
    <row r="2956" spans="1:5" x14ac:dyDescent="0.25">
      <c r="A2956">
        <v>2955</v>
      </c>
      <c r="B2956" s="5" t="s">
        <v>10054</v>
      </c>
      <c r="C2956" t="s">
        <v>10053</v>
      </c>
      <c r="D2956" s="5" t="s">
        <v>3717</v>
      </c>
      <c r="E2956" s="5" t="s">
        <v>10053</v>
      </c>
    </row>
    <row r="2957" spans="1:5" x14ac:dyDescent="0.25">
      <c r="A2957">
        <v>2956</v>
      </c>
      <c r="B2957" s="5" t="s">
        <v>10056</v>
      </c>
      <c r="C2957" t="s">
        <v>10055</v>
      </c>
      <c r="D2957" s="5" t="s">
        <v>3717</v>
      </c>
      <c r="E2957" s="5" t="s">
        <v>10055</v>
      </c>
    </row>
    <row r="2958" spans="1:5" x14ac:dyDescent="0.25">
      <c r="A2958">
        <v>2957</v>
      </c>
      <c r="B2958" s="5" t="s">
        <v>10058</v>
      </c>
      <c r="C2958" t="s">
        <v>10057</v>
      </c>
      <c r="D2958" s="5" t="s">
        <v>3717</v>
      </c>
      <c r="E2958" s="5" t="s">
        <v>10057</v>
      </c>
    </row>
    <row r="2959" spans="1:5" x14ac:dyDescent="0.25">
      <c r="A2959">
        <v>2958</v>
      </c>
      <c r="B2959" s="5" t="s">
        <v>10060</v>
      </c>
      <c r="C2959" t="s">
        <v>10059</v>
      </c>
      <c r="D2959" s="5" t="s">
        <v>3717</v>
      </c>
      <c r="E2959" s="5" t="s">
        <v>10059</v>
      </c>
    </row>
    <row r="2960" spans="1:5" x14ac:dyDescent="0.25">
      <c r="A2960">
        <v>2959</v>
      </c>
      <c r="B2960" s="5" t="s">
        <v>10062</v>
      </c>
      <c r="C2960" t="s">
        <v>10061</v>
      </c>
      <c r="D2960" s="5" t="s">
        <v>3717</v>
      </c>
      <c r="E2960" s="5" t="s">
        <v>10061</v>
      </c>
    </row>
    <row r="2961" spans="1:5" x14ac:dyDescent="0.25">
      <c r="A2961">
        <v>2960</v>
      </c>
      <c r="B2961" s="5" t="s">
        <v>10064</v>
      </c>
      <c r="C2961" t="s">
        <v>10063</v>
      </c>
      <c r="E2961" s="5" t="s">
        <v>10063</v>
      </c>
    </row>
    <row r="2962" spans="1:5" x14ac:dyDescent="0.25">
      <c r="A2962">
        <v>2961</v>
      </c>
      <c r="B2962" s="5" t="s">
        <v>10066</v>
      </c>
      <c r="C2962" t="s">
        <v>10065</v>
      </c>
      <c r="D2962" s="5" t="s">
        <v>3717</v>
      </c>
      <c r="E2962" s="5" t="s">
        <v>10065</v>
      </c>
    </row>
    <row r="2963" spans="1:5" x14ac:dyDescent="0.25">
      <c r="A2963">
        <v>2962</v>
      </c>
      <c r="B2963" s="5" t="s">
        <v>10069</v>
      </c>
      <c r="C2963" t="s">
        <v>10067</v>
      </c>
      <c r="E2963" s="5" t="s">
        <v>10067</v>
      </c>
    </row>
    <row r="2964" spans="1:5" x14ac:dyDescent="0.25">
      <c r="A2964">
        <v>2963</v>
      </c>
      <c r="B2964" s="5" t="s">
        <v>10071</v>
      </c>
      <c r="C2964" t="s">
        <v>10070</v>
      </c>
      <c r="E2964" s="5" t="s">
        <v>7083</v>
      </c>
    </row>
    <row r="2965" spans="1:5" x14ac:dyDescent="0.25">
      <c r="A2965">
        <v>2964</v>
      </c>
      <c r="B2965" s="5" t="s">
        <v>10073</v>
      </c>
      <c r="C2965" t="s">
        <v>10072</v>
      </c>
      <c r="D2965" s="5" t="s">
        <v>3717</v>
      </c>
      <c r="E2965" s="5" t="s">
        <v>10072</v>
      </c>
    </row>
    <row r="2966" spans="1:5" x14ac:dyDescent="0.25">
      <c r="A2966">
        <v>2965</v>
      </c>
      <c r="B2966" s="5" t="s">
        <v>10075</v>
      </c>
      <c r="C2966" t="s">
        <v>10074</v>
      </c>
      <c r="D2966" s="5" t="s">
        <v>3710</v>
      </c>
      <c r="E2966" s="5" t="s">
        <v>10074</v>
      </c>
    </row>
    <row r="2967" spans="1:5" x14ac:dyDescent="0.25">
      <c r="A2967">
        <v>2966</v>
      </c>
      <c r="B2967" s="5" t="s">
        <v>10077</v>
      </c>
      <c r="C2967" t="s">
        <v>10076</v>
      </c>
      <c r="E2967" s="5" t="s">
        <v>10076</v>
      </c>
    </row>
    <row r="2968" spans="1:5" x14ac:dyDescent="0.25">
      <c r="A2968">
        <v>2967</v>
      </c>
      <c r="B2968" s="5" t="s">
        <v>10079</v>
      </c>
      <c r="C2968" t="s">
        <v>10078</v>
      </c>
      <c r="D2968" s="5" t="s">
        <v>3717</v>
      </c>
      <c r="E2968" s="5" t="s">
        <v>10078</v>
      </c>
    </row>
    <row r="2969" spans="1:5" x14ac:dyDescent="0.25">
      <c r="A2969">
        <v>2968</v>
      </c>
      <c r="B2969" s="5" t="s">
        <v>10081</v>
      </c>
      <c r="C2969" t="s">
        <v>10080</v>
      </c>
      <c r="D2969" s="5" t="s">
        <v>3717</v>
      </c>
      <c r="E2969" s="5" t="s">
        <v>10080</v>
      </c>
    </row>
    <row r="2970" spans="1:5" x14ac:dyDescent="0.25">
      <c r="A2970">
        <v>2969</v>
      </c>
      <c r="B2970" s="5" t="s">
        <v>10083</v>
      </c>
      <c r="C2970" t="s">
        <v>10082</v>
      </c>
      <c r="E2970" s="5" t="s">
        <v>10082</v>
      </c>
    </row>
    <row r="2971" spans="1:5" x14ac:dyDescent="0.25">
      <c r="A2971">
        <v>2970</v>
      </c>
      <c r="B2971" s="5" t="s">
        <v>10085</v>
      </c>
      <c r="C2971" t="s">
        <v>10084</v>
      </c>
      <c r="D2971" s="5" t="s">
        <v>3717</v>
      </c>
      <c r="E2971" s="5" t="s">
        <v>10084</v>
      </c>
    </row>
    <row r="2972" spans="1:5" x14ac:dyDescent="0.25">
      <c r="A2972">
        <v>2971</v>
      </c>
      <c r="B2972" s="5" t="s">
        <v>10087</v>
      </c>
      <c r="C2972" t="s">
        <v>10086</v>
      </c>
      <c r="D2972" s="5" t="s">
        <v>3717</v>
      </c>
      <c r="E2972" s="5" t="s">
        <v>10086</v>
      </c>
    </row>
    <row r="2973" spans="1:5" x14ac:dyDescent="0.25">
      <c r="A2973">
        <v>2972</v>
      </c>
      <c r="B2973" s="5" t="s">
        <v>10089</v>
      </c>
      <c r="C2973" t="s">
        <v>10088</v>
      </c>
      <c r="E2973" s="5" t="s">
        <v>7297</v>
      </c>
    </row>
    <row r="2974" spans="1:5" x14ac:dyDescent="0.25">
      <c r="A2974">
        <v>2973</v>
      </c>
      <c r="B2974" s="5" t="s">
        <v>10091</v>
      </c>
      <c r="C2974" t="s">
        <v>10090</v>
      </c>
      <c r="E2974" s="5" t="s">
        <v>7083</v>
      </c>
    </row>
    <row r="2975" spans="1:5" x14ac:dyDescent="0.25">
      <c r="A2975">
        <v>2974</v>
      </c>
      <c r="B2975" s="5" t="s">
        <v>10093</v>
      </c>
      <c r="C2975" t="s">
        <v>10092</v>
      </c>
      <c r="E2975" s="5" t="s">
        <v>10092</v>
      </c>
    </row>
    <row r="2976" spans="1:5" x14ac:dyDescent="0.25">
      <c r="A2976">
        <v>2975</v>
      </c>
      <c r="B2976" s="5" t="s">
        <v>10095</v>
      </c>
      <c r="C2976" t="s">
        <v>10094</v>
      </c>
      <c r="D2976" s="5" t="s">
        <v>3717</v>
      </c>
      <c r="E2976" s="5" t="s">
        <v>10094</v>
      </c>
    </row>
    <row r="2977" spans="1:5" x14ac:dyDescent="0.25">
      <c r="A2977">
        <v>2976</v>
      </c>
      <c r="B2977" s="5" t="s">
        <v>10097</v>
      </c>
      <c r="C2977" t="s">
        <v>10096</v>
      </c>
      <c r="D2977" s="5" t="s">
        <v>3717</v>
      </c>
      <c r="E2977" s="5" t="s">
        <v>10096</v>
      </c>
    </row>
    <row r="2978" spans="1:5" x14ac:dyDescent="0.25">
      <c r="A2978">
        <v>2977</v>
      </c>
      <c r="B2978" s="5" t="s">
        <v>10099</v>
      </c>
      <c r="C2978" t="s">
        <v>10098</v>
      </c>
      <c r="D2978" s="5" t="s">
        <v>3717</v>
      </c>
      <c r="E2978" s="5" t="s">
        <v>10098</v>
      </c>
    </row>
    <row r="2979" spans="1:5" x14ac:dyDescent="0.25">
      <c r="A2979">
        <v>2978</v>
      </c>
      <c r="B2979" s="5" t="s">
        <v>10101</v>
      </c>
      <c r="C2979" t="s">
        <v>10100</v>
      </c>
      <c r="E2979" s="5" t="s">
        <v>10100</v>
      </c>
    </row>
    <row r="2980" spans="1:5" x14ac:dyDescent="0.25">
      <c r="A2980">
        <v>2979</v>
      </c>
      <c r="B2980" s="5" t="s">
        <v>10103</v>
      </c>
      <c r="C2980" t="s">
        <v>10102</v>
      </c>
      <c r="E2980" s="5" t="s">
        <v>10102</v>
      </c>
    </row>
    <row r="2981" spans="1:5" x14ac:dyDescent="0.25">
      <c r="A2981">
        <v>2980</v>
      </c>
      <c r="B2981" s="5" t="s">
        <v>10105</v>
      </c>
      <c r="C2981" t="s">
        <v>10104</v>
      </c>
      <c r="D2981" s="5" t="s">
        <v>3717</v>
      </c>
      <c r="E2981" s="5" t="s">
        <v>10104</v>
      </c>
    </row>
    <row r="2982" spans="1:5" x14ac:dyDescent="0.25">
      <c r="A2982">
        <v>2981</v>
      </c>
      <c r="B2982" s="5" t="s">
        <v>10107</v>
      </c>
      <c r="C2982" t="s">
        <v>10106</v>
      </c>
      <c r="D2982" s="5" t="s">
        <v>3717</v>
      </c>
      <c r="E2982" s="5" t="s">
        <v>10106</v>
      </c>
    </row>
    <row r="2983" spans="1:5" x14ac:dyDescent="0.25">
      <c r="A2983">
        <v>2982</v>
      </c>
      <c r="B2983" s="5" t="s">
        <v>10109</v>
      </c>
      <c r="C2983" t="s">
        <v>10108</v>
      </c>
      <c r="D2983" s="5" t="s">
        <v>3717</v>
      </c>
      <c r="E2983" s="5" t="s">
        <v>10108</v>
      </c>
    </row>
    <row r="2984" spans="1:5" x14ac:dyDescent="0.25">
      <c r="A2984">
        <v>2983</v>
      </c>
      <c r="B2984" s="5" t="s">
        <v>10111</v>
      </c>
      <c r="C2984" t="s">
        <v>10110</v>
      </c>
      <c r="D2984" s="5" t="s">
        <v>3717</v>
      </c>
      <c r="E2984" s="5" t="s">
        <v>10110</v>
      </c>
    </row>
    <row r="2985" spans="1:5" x14ac:dyDescent="0.25">
      <c r="A2985">
        <v>2984</v>
      </c>
      <c r="B2985" s="5" t="s">
        <v>10113</v>
      </c>
      <c r="C2985" t="s">
        <v>10112</v>
      </c>
      <c r="E2985" s="5" t="s">
        <v>10112</v>
      </c>
    </row>
    <row r="2986" spans="1:5" x14ac:dyDescent="0.25">
      <c r="A2986">
        <v>2985</v>
      </c>
      <c r="B2986" s="5" t="s">
        <v>10115</v>
      </c>
      <c r="C2986" t="s">
        <v>10114</v>
      </c>
      <c r="E2986" s="5" t="s">
        <v>10114</v>
      </c>
    </row>
    <row r="2987" spans="1:5" x14ac:dyDescent="0.25">
      <c r="A2987">
        <v>2986</v>
      </c>
      <c r="B2987" s="5" t="s">
        <v>10117</v>
      </c>
      <c r="C2987" t="s">
        <v>10116</v>
      </c>
      <c r="D2987" s="5" t="s">
        <v>3717</v>
      </c>
      <c r="E2987" s="5" t="s">
        <v>10116</v>
      </c>
    </row>
    <row r="2988" spans="1:5" x14ac:dyDescent="0.25">
      <c r="A2988">
        <v>2987</v>
      </c>
      <c r="B2988" s="5" t="s">
        <v>10119</v>
      </c>
      <c r="C2988" t="s">
        <v>10118</v>
      </c>
      <c r="D2988" s="5" t="s">
        <v>3717</v>
      </c>
      <c r="E2988" s="5" t="s">
        <v>10118</v>
      </c>
    </row>
    <row r="2989" spans="1:5" x14ac:dyDescent="0.25">
      <c r="A2989">
        <v>2988</v>
      </c>
      <c r="B2989" s="5" t="s">
        <v>10121</v>
      </c>
      <c r="C2989" t="s">
        <v>10120</v>
      </c>
      <c r="E2989" s="5" t="s">
        <v>10120</v>
      </c>
    </row>
    <row r="2990" spans="1:5" x14ac:dyDescent="0.25">
      <c r="A2990">
        <v>2989</v>
      </c>
      <c r="B2990" s="5" t="s">
        <v>10123</v>
      </c>
      <c r="C2990" t="s">
        <v>10122</v>
      </c>
      <c r="E2990" s="5" t="s">
        <v>7083</v>
      </c>
    </row>
    <row r="2991" spans="1:5" x14ac:dyDescent="0.25">
      <c r="A2991">
        <v>2990</v>
      </c>
      <c r="B2991" s="5" t="s">
        <v>10125</v>
      </c>
      <c r="C2991" t="s">
        <v>10124</v>
      </c>
      <c r="D2991" s="5" t="s">
        <v>3717</v>
      </c>
      <c r="E2991" s="5" t="s">
        <v>10124</v>
      </c>
    </row>
    <row r="2992" spans="1:5" x14ac:dyDescent="0.25">
      <c r="A2992">
        <v>2991</v>
      </c>
      <c r="B2992" s="5" t="s">
        <v>10127</v>
      </c>
      <c r="C2992" t="s">
        <v>10126</v>
      </c>
      <c r="D2992" s="5" t="s">
        <v>3717</v>
      </c>
      <c r="E2992" s="5" t="s">
        <v>10126</v>
      </c>
    </row>
    <row r="2993" spans="1:5" x14ac:dyDescent="0.25">
      <c r="A2993">
        <v>2992</v>
      </c>
      <c r="B2993" s="5" t="s">
        <v>10129</v>
      </c>
      <c r="C2993" t="s">
        <v>10128</v>
      </c>
      <c r="E2993" s="5" t="s">
        <v>6803</v>
      </c>
    </row>
    <row r="2994" spans="1:5" x14ac:dyDescent="0.25">
      <c r="A2994">
        <v>2993</v>
      </c>
      <c r="B2994" s="5" t="s">
        <v>10131</v>
      </c>
      <c r="C2994" t="s">
        <v>10130</v>
      </c>
      <c r="D2994" s="5" t="s">
        <v>3717</v>
      </c>
      <c r="E2994" s="5" t="s">
        <v>10130</v>
      </c>
    </row>
    <row r="2995" spans="1:5" x14ac:dyDescent="0.25">
      <c r="A2995">
        <v>2994</v>
      </c>
      <c r="B2995" s="5" t="s">
        <v>10133</v>
      </c>
      <c r="C2995" t="s">
        <v>10132</v>
      </c>
      <c r="D2995" s="5" t="s">
        <v>3717</v>
      </c>
      <c r="E2995" s="5" t="s">
        <v>10132</v>
      </c>
    </row>
    <row r="2996" spans="1:5" x14ac:dyDescent="0.25">
      <c r="A2996">
        <v>2995</v>
      </c>
      <c r="B2996" s="5" t="s">
        <v>10135</v>
      </c>
      <c r="C2996" t="s">
        <v>10134</v>
      </c>
      <c r="E2996" s="5" t="s">
        <v>7083</v>
      </c>
    </row>
    <row r="2997" spans="1:5" x14ac:dyDescent="0.25">
      <c r="A2997">
        <v>2996</v>
      </c>
      <c r="B2997" s="5" t="s">
        <v>10137</v>
      </c>
      <c r="C2997" t="s">
        <v>10136</v>
      </c>
      <c r="D2997" s="5" t="s">
        <v>3710</v>
      </c>
      <c r="E2997" s="5" t="s">
        <v>10136</v>
      </c>
    </row>
    <row r="2998" spans="1:5" x14ac:dyDescent="0.25">
      <c r="A2998">
        <v>2997</v>
      </c>
      <c r="B2998" s="5" t="s">
        <v>10139</v>
      </c>
      <c r="C2998" t="s">
        <v>10138</v>
      </c>
      <c r="D2998" s="5" t="s">
        <v>3717</v>
      </c>
      <c r="E2998" s="5" t="s">
        <v>10138</v>
      </c>
    </row>
    <row r="2999" spans="1:5" x14ac:dyDescent="0.25">
      <c r="A2999">
        <v>2998</v>
      </c>
      <c r="B2999" s="5" t="s">
        <v>10141</v>
      </c>
      <c r="C2999" t="s">
        <v>10140</v>
      </c>
      <c r="D2999" s="5" t="s">
        <v>3717</v>
      </c>
      <c r="E2999" s="5" t="s">
        <v>10140</v>
      </c>
    </row>
    <row r="3000" spans="1:5" x14ac:dyDescent="0.25">
      <c r="A3000">
        <v>2999</v>
      </c>
      <c r="B3000" s="5" t="s">
        <v>10143</v>
      </c>
      <c r="C3000" t="s">
        <v>10142</v>
      </c>
      <c r="D3000" s="5" t="s">
        <v>3717</v>
      </c>
      <c r="E3000" s="5" t="s">
        <v>10142</v>
      </c>
    </row>
    <row r="3001" spans="1:5" x14ac:dyDescent="0.25">
      <c r="A3001">
        <v>3000</v>
      </c>
      <c r="B3001" s="5" t="s">
        <v>10145</v>
      </c>
      <c r="C3001" t="s">
        <v>10144</v>
      </c>
      <c r="D3001" s="5" t="s">
        <v>3717</v>
      </c>
      <c r="E3001" s="5" t="s">
        <v>10144</v>
      </c>
    </row>
    <row r="3002" spans="1:5" x14ac:dyDescent="0.25">
      <c r="A3002">
        <v>3001</v>
      </c>
      <c r="B3002" s="5" t="s">
        <v>10147</v>
      </c>
      <c r="C3002" t="s">
        <v>10146</v>
      </c>
      <c r="D3002" s="5" t="s">
        <v>3717</v>
      </c>
      <c r="E3002" s="5" t="s">
        <v>10146</v>
      </c>
    </row>
    <row r="3003" spans="1:5" x14ac:dyDescent="0.25">
      <c r="A3003">
        <v>3002</v>
      </c>
      <c r="B3003" s="5" t="s">
        <v>10149</v>
      </c>
      <c r="C3003" t="s">
        <v>10148</v>
      </c>
      <c r="D3003" s="5" t="s">
        <v>3717</v>
      </c>
      <c r="E3003" s="5" t="s">
        <v>10148</v>
      </c>
    </row>
    <row r="3004" spans="1:5" x14ac:dyDescent="0.25">
      <c r="A3004">
        <v>3003</v>
      </c>
      <c r="B3004" s="5" t="s">
        <v>10151</v>
      </c>
      <c r="C3004" t="s">
        <v>10150</v>
      </c>
      <c r="D3004" s="5" t="s">
        <v>3717</v>
      </c>
      <c r="E3004" s="5" t="s">
        <v>10150</v>
      </c>
    </row>
    <row r="3005" spans="1:5" x14ac:dyDescent="0.25">
      <c r="A3005">
        <v>3004</v>
      </c>
      <c r="B3005" s="5" t="s">
        <v>10153</v>
      </c>
      <c r="C3005" t="s">
        <v>10152</v>
      </c>
      <c r="D3005" s="5" t="s">
        <v>3717</v>
      </c>
      <c r="E3005" s="5" t="s">
        <v>10152</v>
      </c>
    </row>
    <row r="3006" spans="1:5" x14ac:dyDescent="0.25">
      <c r="A3006">
        <v>3005</v>
      </c>
      <c r="B3006" s="5" t="s">
        <v>10155</v>
      </c>
      <c r="C3006" t="s">
        <v>10154</v>
      </c>
      <c r="D3006" s="5" t="s">
        <v>3717</v>
      </c>
      <c r="E3006" s="5" t="s">
        <v>10154</v>
      </c>
    </row>
    <row r="3007" spans="1:5" x14ac:dyDescent="0.25">
      <c r="A3007">
        <v>3006</v>
      </c>
      <c r="B3007" s="5" t="s">
        <v>10157</v>
      </c>
      <c r="C3007" t="s">
        <v>10156</v>
      </c>
      <c r="D3007" s="5" t="s">
        <v>3717</v>
      </c>
      <c r="E3007" s="5" t="s">
        <v>10156</v>
      </c>
    </row>
    <row r="3008" spans="1:5" x14ac:dyDescent="0.25">
      <c r="A3008">
        <v>3007</v>
      </c>
      <c r="B3008" s="5" t="s">
        <v>10159</v>
      </c>
      <c r="C3008" t="s">
        <v>10158</v>
      </c>
      <c r="D3008" s="5" t="s">
        <v>3710</v>
      </c>
      <c r="E3008" s="5" t="s">
        <v>10158</v>
      </c>
    </row>
    <row r="3009" spans="1:5" x14ac:dyDescent="0.25">
      <c r="A3009">
        <v>3008</v>
      </c>
      <c r="B3009" s="5" t="s">
        <v>10161</v>
      </c>
      <c r="C3009" t="s">
        <v>10160</v>
      </c>
      <c r="E3009" s="5" t="s">
        <v>7083</v>
      </c>
    </row>
    <row r="3010" spans="1:5" x14ac:dyDescent="0.25">
      <c r="A3010">
        <v>3009</v>
      </c>
      <c r="B3010" s="5" t="s">
        <v>10163</v>
      </c>
      <c r="C3010" t="s">
        <v>10162</v>
      </c>
      <c r="D3010" s="5" t="s">
        <v>3717</v>
      </c>
      <c r="E3010" s="5" t="s">
        <v>10162</v>
      </c>
    </row>
    <row r="3011" spans="1:5" x14ac:dyDescent="0.25">
      <c r="A3011">
        <v>3010</v>
      </c>
      <c r="B3011" s="5" t="s">
        <v>10165</v>
      </c>
      <c r="C3011" t="s">
        <v>10164</v>
      </c>
      <c r="D3011" s="5" t="s">
        <v>3717</v>
      </c>
      <c r="E3011" s="5" t="s">
        <v>10164</v>
      </c>
    </row>
    <row r="3012" spans="1:5" x14ac:dyDescent="0.25">
      <c r="A3012">
        <v>3011</v>
      </c>
      <c r="B3012" s="5" t="s">
        <v>10167</v>
      </c>
      <c r="C3012" t="s">
        <v>10166</v>
      </c>
      <c r="E3012" s="5" t="s">
        <v>10166</v>
      </c>
    </row>
    <row r="3013" spans="1:5" x14ac:dyDescent="0.25">
      <c r="A3013">
        <v>3012</v>
      </c>
      <c r="B3013" s="5" t="s">
        <v>10169</v>
      </c>
      <c r="C3013" t="s">
        <v>10168</v>
      </c>
      <c r="E3013" s="5" t="s">
        <v>10168</v>
      </c>
    </row>
    <row r="3014" spans="1:5" x14ac:dyDescent="0.25">
      <c r="A3014">
        <v>3013</v>
      </c>
      <c r="B3014" s="5" t="s">
        <v>10171</v>
      </c>
      <c r="C3014" t="s">
        <v>10172</v>
      </c>
      <c r="D3014" s="5" t="s">
        <v>3717</v>
      </c>
      <c r="E3014" s="5" t="s">
        <v>10170</v>
      </c>
    </row>
    <row r="3015" spans="1:5" x14ac:dyDescent="0.25">
      <c r="A3015">
        <v>3014</v>
      </c>
      <c r="B3015" s="5" t="s">
        <v>10174</v>
      </c>
      <c r="C3015" t="s">
        <v>10173</v>
      </c>
      <c r="D3015" s="5" t="s">
        <v>3717</v>
      </c>
      <c r="E3015" s="5" t="s">
        <v>10173</v>
      </c>
    </row>
    <row r="3016" spans="1:5" x14ac:dyDescent="0.25">
      <c r="A3016">
        <v>3015</v>
      </c>
      <c r="B3016" s="5" t="s">
        <v>10176</v>
      </c>
      <c r="C3016" t="s">
        <v>10175</v>
      </c>
      <c r="D3016" s="5" t="s">
        <v>3717</v>
      </c>
      <c r="E3016" s="5" t="s">
        <v>10175</v>
      </c>
    </row>
    <row r="3017" spans="1:5" x14ac:dyDescent="0.25">
      <c r="A3017">
        <v>3016</v>
      </c>
      <c r="B3017" s="5" t="s">
        <v>10178</v>
      </c>
      <c r="C3017" t="s">
        <v>10177</v>
      </c>
      <c r="D3017" s="5" t="s">
        <v>3717</v>
      </c>
      <c r="E3017" s="5" t="s">
        <v>10177</v>
      </c>
    </row>
    <row r="3018" spans="1:5" x14ac:dyDescent="0.25">
      <c r="A3018">
        <v>3017</v>
      </c>
      <c r="B3018" s="5" t="s">
        <v>10180</v>
      </c>
      <c r="C3018" t="s">
        <v>10179</v>
      </c>
      <c r="D3018" s="5" t="s">
        <v>3710</v>
      </c>
      <c r="E3018" s="5" t="s">
        <v>10179</v>
      </c>
    </row>
    <row r="3019" spans="1:5" x14ac:dyDescent="0.25">
      <c r="A3019">
        <v>3018</v>
      </c>
      <c r="B3019" s="5" t="s">
        <v>10182</v>
      </c>
      <c r="C3019" t="s">
        <v>10181</v>
      </c>
      <c r="D3019" s="5" t="s">
        <v>3717</v>
      </c>
      <c r="E3019" s="5" t="s">
        <v>10181</v>
      </c>
    </row>
    <row r="3020" spans="1:5" x14ac:dyDescent="0.25">
      <c r="A3020">
        <v>3019</v>
      </c>
      <c r="B3020" s="5" t="s">
        <v>10184</v>
      </c>
      <c r="C3020" t="s">
        <v>10183</v>
      </c>
      <c r="E3020" s="5" t="s">
        <v>7297</v>
      </c>
    </row>
    <row r="3021" spans="1:5" x14ac:dyDescent="0.25">
      <c r="A3021">
        <v>3020</v>
      </c>
      <c r="B3021" s="5" t="s">
        <v>10187</v>
      </c>
      <c r="C3021" t="s">
        <v>10185</v>
      </c>
      <c r="E3021" s="5" t="s">
        <v>10185</v>
      </c>
    </row>
    <row r="3022" spans="1:5" x14ac:dyDescent="0.25">
      <c r="A3022">
        <v>3021</v>
      </c>
      <c r="B3022" s="5" t="s">
        <v>10189</v>
      </c>
      <c r="C3022" t="s">
        <v>10188</v>
      </c>
      <c r="D3022" s="5" t="s">
        <v>3717</v>
      </c>
      <c r="E3022" s="5" t="s">
        <v>10188</v>
      </c>
    </row>
    <row r="3023" spans="1:5" x14ac:dyDescent="0.25">
      <c r="A3023">
        <v>3022</v>
      </c>
      <c r="B3023" s="5" t="s">
        <v>10192</v>
      </c>
      <c r="C3023" t="s">
        <v>10190</v>
      </c>
      <c r="D3023" s="5" t="s">
        <v>3717</v>
      </c>
      <c r="E3023" s="5" t="s">
        <v>10190</v>
      </c>
    </row>
    <row r="3024" spans="1:5" x14ac:dyDescent="0.25">
      <c r="A3024">
        <v>3023</v>
      </c>
      <c r="B3024" s="5" t="s">
        <v>10194</v>
      </c>
      <c r="C3024" t="s">
        <v>10193</v>
      </c>
      <c r="D3024" s="5" t="s">
        <v>3717</v>
      </c>
      <c r="E3024" s="5" t="s">
        <v>10193</v>
      </c>
    </row>
    <row r="3025" spans="1:5" x14ac:dyDescent="0.25">
      <c r="A3025">
        <v>3024</v>
      </c>
      <c r="B3025" s="5" t="s">
        <v>10196</v>
      </c>
      <c r="C3025" t="s">
        <v>10195</v>
      </c>
      <c r="E3025" s="5" t="s">
        <v>10195</v>
      </c>
    </row>
    <row r="3026" spans="1:5" x14ac:dyDescent="0.25">
      <c r="A3026">
        <v>3025</v>
      </c>
      <c r="B3026" s="5" t="s">
        <v>10198</v>
      </c>
      <c r="C3026" t="s">
        <v>10197</v>
      </c>
      <c r="D3026" s="5" t="s">
        <v>3717</v>
      </c>
      <c r="E3026" s="5" t="s">
        <v>10197</v>
      </c>
    </row>
    <row r="3027" spans="1:5" x14ac:dyDescent="0.25">
      <c r="A3027">
        <v>3026</v>
      </c>
      <c r="B3027" s="5" t="s">
        <v>10200</v>
      </c>
      <c r="C3027" t="s">
        <v>10199</v>
      </c>
      <c r="D3027" s="5" t="s">
        <v>3717</v>
      </c>
      <c r="E3027" s="5" t="s">
        <v>10199</v>
      </c>
    </row>
    <row r="3028" spans="1:5" x14ac:dyDescent="0.25">
      <c r="A3028">
        <v>3027</v>
      </c>
      <c r="B3028" s="5" t="s">
        <v>10202</v>
      </c>
      <c r="C3028" t="s">
        <v>10201</v>
      </c>
      <c r="D3028" s="5" t="s">
        <v>3717</v>
      </c>
      <c r="E3028" s="5" t="s">
        <v>10201</v>
      </c>
    </row>
    <row r="3029" spans="1:5" x14ac:dyDescent="0.25">
      <c r="A3029">
        <v>3028</v>
      </c>
      <c r="B3029" s="5" t="s">
        <v>10204</v>
      </c>
      <c r="C3029" t="s">
        <v>10203</v>
      </c>
      <c r="D3029" s="5" t="s">
        <v>3717</v>
      </c>
      <c r="E3029" s="5" t="s">
        <v>10203</v>
      </c>
    </row>
    <row r="3030" spans="1:5" x14ac:dyDescent="0.25">
      <c r="A3030">
        <v>3029</v>
      </c>
      <c r="B3030" s="5" t="s">
        <v>10206</v>
      </c>
      <c r="C3030" t="s">
        <v>10205</v>
      </c>
      <c r="D3030" s="5" t="s">
        <v>3717</v>
      </c>
      <c r="E3030" s="5" t="s">
        <v>10205</v>
      </c>
    </row>
    <row r="3031" spans="1:5" x14ac:dyDescent="0.25">
      <c r="A3031">
        <v>3030</v>
      </c>
      <c r="B3031" s="5" t="s">
        <v>10209</v>
      </c>
      <c r="C3031" t="s">
        <v>10207</v>
      </c>
      <c r="D3031" s="5" t="s">
        <v>3717</v>
      </c>
      <c r="E3031" s="5" t="s">
        <v>10207</v>
      </c>
    </row>
    <row r="3032" spans="1:5" x14ac:dyDescent="0.25">
      <c r="A3032">
        <v>3031</v>
      </c>
      <c r="B3032" s="5" t="s">
        <v>10211</v>
      </c>
      <c r="C3032" t="s">
        <v>10210</v>
      </c>
      <c r="D3032" s="5" t="s">
        <v>3717</v>
      </c>
      <c r="E3032" s="5" t="s">
        <v>10210</v>
      </c>
    </row>
    <row r="3033" spans="1:5" x14ac:dyDescent="0.25">
      <c r="A3033">
        <v>3032</v>
      </c>
      <c r="B3033" s="5" t="s">
        <v>10213</v>
      </c>
      <c r="C3033" t="s">
        <v>10212</v>
      </c>
      <c r="D3033" s="5" t="s">
        <v>3717</v>
      </c>
      <c r="E3033" s="5" t="s">
        <v>10212</v>
      </c>
    </row>
    <row r="3034" spans="1:5" x14ac:dyDescent="0.25">
      <c r="A3034">
        <v>3033</v>
      </c>
      <c r="B3034" s="5" t="s">
        <v>10215</v>
      </c>
      <c r="C3034" t="s">
        <v>10214</v>
      </c>
      <c r="E3034" s="5" t="s">
        <v>7083</v>
      </c>
    </row>
    <row r="3035" spans="1:5" x14ac:dyDescent="0.25">
      <c r="A3035">
        <v>3034</v>
      </c>
      <c r="B3035" s="5" t="s">
        <v>10217</v>
      </c>
      <c r="C3035" t="s">
        <v>10216</v>
      </c>
      <c r="D3035" s="5" t="s">
        <v>3717</v>
      </c>
      <c r="E3035" s="5" t="s">
        <v>10216</v>
      </c>
    </row>
    <row r="3036" spans="1:5" x14ac:dyDescent="0.25">
      <c r="A3036">
        <v>3035</v>
      </c>
      <c r="B3036" s="5" t="s">
        <v>10219</v>
      </c>
      <c r="C3036" t="s">
        <v>10218</v>
      </c>
      <c r="E3036" s="5" t="s">
        <v>10208</v>
      </c>
    </row>
    <row r="3037" spans="1:5" x14ac:dyDescent="0.25">
      <c r="A3037">
        <v>3036</v>
      </c>
      <c r="B3037" s="5" t="s">
        <v>10221</v>
      </c>
      <c r="C3037" t="s">
        <v>10220</v>
      </c>
      <c r="D3037" s="5" t="s">
        <v>3717</v>
      </c>
      <c r="E3037" s="5" t="s">
        <v>10220</v>
      </c>
    </row>
    <row r="3038" spans="1:5" x14ac:dyDescent="0.25">
      <c r="A3038">
        <v>3037</v>
      </c>
      <c r="B3038" s="5" t="s">
        <v>10223</v>
      </c>
      <c r="C3038" t="s">
        <v>10222</v>
      </c>
      <c r="D3038" s="5" t="s">
        <v>3717</v>
      </c>
      <c r="E3038" s="5" t="s">
        <v>10222</v>
      </c>
    </row>
    <row r="3039" spans="1:5" x14ac:dyDescent="0.25">
      <c r="A3039">
        <v>3038</v>
      </c>
      <c r="B3039" s="5" t="s">
        <v>10225</v>
      </c>
      <c r="C3039" t="s">
        <v>10224</v>
      </c>
      <c r="E3039" s="5" t="s">
        <v>10224</v>
      </c>
    </row>
    <row r="3040" spans="1:5" x14ac:dyDescent="0.25">
      <c r="A3040">
        <v>3039</v>
      </c>
      <c r="B3040" s="5" t="s">
        <v>10227</v>
      </c>
      <c r="C3040" t="s">
        <v>10226</v>
      </c>
      <c r="D3040" s="5" t="s">
        <v>3717</v>
      </c>
      <c r="E3040" s="5" t="s">
        <v>10226</v>
      </c>
    </row>
    <row r="3041" spans="1:5" x14ac:dyDescent="0.25">
      <c r="A3041">
        <v>3040</v>
      </c>
      <c r="B3041" s="5" t="s">
        <v>10229</v>
      </c>
      <c r="C3041" t="s">
        <v>10228</v>
      </c>
      <c r="D3041" s="5" t="s">
        <v>3717</v>
      </c>
      <c r="E3041" s="5" t="s">
        <v>10228</v>
      </c>
    </row>
    <row r="3042" spans="1:5" x14ac:dyDescent="0.25">
      <c r="A3042">
        <v>3041</v>
      </c>
      <c r="B3042" s="5" t="s">
        <v>10231</v>
      </c>
      <c r="C3042" t="s">
        <v>10230</v>
      </c>
      <c r="D3042" s="5" t="s">
        <v>3717</v>
      </c>
      <c r="E3042" s="5" t="s">
        <v>10230</v>
      </c>
    </row>
    <row r="3043" spans="1:5" x14ac:dyDescent="0.25">
      <c r="A3043">
        <v>3042</v>
      </c>
      <c r="B3043" s="5" t="s">
        <v>10233</v>
      </c>
      <c r="C3043" t="s">
        <v>10232</v>
      </c>
      <c r="D3043" s="5" t="s">
        <v>3717</v>
      </c>
      <c r="E3043" s="5" t="s">
        <v>10232</v>
      </c>
    </row>
    <row r="3044" spans="1:5" x14ac:dyDescent="0.25">
      <c r="A3044">
        <v>3043</v>
      </c>
      <c r="B3044" s="5" t="s">
        <v>10235</v>
      </c>
      <c r="C3044" t="s">
        <v>10234</v>
      </c>
      <c r="D3044" s="5" t="s">
        <v>3717</v>
      </c>
      <c r="E3044" s="5" t="s">
        <v>10234</v>
      </c>
    </row>
    <row r="3045" spans="1:5" x14ac:dyDescent="0.25">
      <c r="A3045">
        <v>3044</v>
      </c>
      <c r="B3045" s="5" t="s">
        <v>10237</v>
      </c>
      <c r="C3045" t="s">
        <v>10236</v>
      </c>
      <c r="D3045" s="5" t="s">
        <v>3717</v>
      </c>
      <c r="E3045" s="5" t="s">
        <v>10236</v>
      </c>
    </row>
    <row r="3046" spans="1:5" x14ac:dyDescent="0.25">
      <c r="A3046">
        <v>3045</v>
      </c>
      <c r="B3046" s="5" t="s">
        <v>10239</v>
      </c>
      <c r="C3046" t="s">
        <v>10238</v>
      </c>
      <c r="D3046" s="5" t="s">
        <v>3717</v>
      </c>
      <c r="E3046" s="5" t="s">
        <v>10238</v>
      </c>
    </row>
    <row r="3047" spans="1:5" x14ac:dyDescent="0.25">
      <c r="A3047">
        <v>3046</v>
      </c>
      <c r="B3047" s="5" t="s">
        <v>10241</v>
      </c>
      <c r="C3047" t="s">
        <v>10240</v>
      </c>
      <c r="D3047" s="5" t="s">
        <v>3717</v>
      </c>
      <c r="E3047" s="5" t="s">
        <v>10240</v>
      </c>
    </row>
    <row r="3048" spans="1:5" x14ac:dyDescent="0.25">
      <c r="A3048">
        <v>3047</v>
      </c>
      <c r="B3048" s="5" t="s">
        <v>10243</v>
      </c>
      <c r="C3048" t="s">
        <v>10242</v>
      </c>
      <c r="D3048" s="5" t="s">
        <v>3717</v>
      </c>
      <c r="E3048" s="5" t="s">
        <v>10242</v>
      </c>
    </row>
    <row r="3049" spans="1:5" x14ac:dyDescent="0.25">
      <c r="A3049">
        <v>3048</v>
      </c>
      <c r="B3049" s="5" t="s">
        <v>10245</v>
      </c>
      <c r="C3049" t="s">
        <v>10244</v>
      </c>
      <c r="E3049" s="5" t="s">
        <v>7297</v>
      </c>
    </row>
    <row r="3050" spans="1:5" x14ac:dyDescent="0.25">
      <c r="A3050">
        <v>3049</v>
      </c>
      <c r="B3050" s="5" t="s">
        <v>10247</v>
      </c>
      <c r="C3050" t="s">
        <v>10246</v>
      </c>
      <c r="D3050" s="5" t="s">
        <v>3717</v>
      </c>
      <c r="E3050" s="5" t="s">
        <v>10246</v>
      </c>
    </row>
    <row r="3051" spans="1:5" x14ac:dyDescent="0.25">
      <c r="A3051">
        <v>3050</v>
      </c>
      <c r="B3051" s="5" t="s">
        <v>10249</v>
      </c>
      <c r="C3051" t="s">
        <v>10248</v>
      </c>
      <c r="E3051" s="5" t="s">
        <v>10248</v>
      </c>
    </row>
    <row r="3052" spans="1:5" x14ac:dyDescent="0.25">
      <c r="A3052">
        <v>3051</v>
      </c>
      <c r="B3052" s="5" t="s">
        <v>10251</v>
      </c>
      <c r="C3052" t="s">
        <v>10250</v>
      </c>
      <c r="D3052" s="5" t="s">
        <v>3717</v>
      </c>
      <c r="E3052" s="5" t="s">
        <v>10250</v>
      </c>
    </row>
    <row r="3053" spans="1:5" x14ac:dyDescent="0.25">
      <c r="A3053">
        <v>3052</v>
      </c>
      <c r="B3053" s="5" t="s">
        <v>10253</v>
      </c>
      <c r="C3053" t="s">
        <v>10252</v>
      </c>
      <c r="E3053" s="5" t="s">
        <v>10252</v>
      </c>
    </row>
    <row r="3054" spans="1:5" x14ac:dyDescent="0.25">
      <c r="A3054">
        <v>3053</v>
      </c>
      <c r="B3054" s="5" t="s">
        <v>10255</v>
      </c>
      <c r="C3054" t="s">
        <v>10254</v>
      </c>
      <c r="E3054" s="5" t="s">
        <v>7297</v>
      </c>
    </row>
    <row r="3055" spans="1:5" x14ac:dyDescent="0.25">
      <c r="A3055">
        <v>3054</v>
      </c>
      <c r="B3055" s="5" t="s">
        <v>10257</v>
      </c>
      <c r="C3055" t="s">
        <v>10256</v>
      </c>
      <c r="D3055" s="5" t="s">
        <v>3717</v>
      </c>
      <c r="E3055" s="5" t="s">
        <v>10256</v>
      </c>
    </row>
    <row r="3056" spans="1:5" x14ac:dyDescent="0.25">
      <c r="A3056">
        <v>3055</v>
      </c>
      <c r="B3056" s="5" t="s">
        <v>10259</v>
      </c>
      <c r="C3056" t="s">
        <v>10258</v>
      </c>
      <c r="E3056" s="5" t="s">
        <v>6803</v>
      </c>
    </row>
    <row r="3057" spans="1:5" x14ac:dyDescent="0.25">
      <c r="A3057">
        <v>3056</v>
      </c>
      <c r="B3057" s="5" t="s">
        <v>10261</v>
      </c>
      <c r="C3057" t="s">
        <v>10260</v>
      </c>
      <c r="D3057" s="5" t="s">
        <v>3717</v>
      </c>
      <c r="E3057" s="5" t="s">
        <v>10260</v>
      </c>
    </row>
    <row r="3058" spans="1:5" x14ac:dyDescent="0.25">
      <c r="A3058">
        <v>3057</v>
      </c>
      <c r="B3058" s="5" t="s">
        <v>10263</v>
      </c>
      <c r="C3058" t="s">
        <v>10262</v>
      </c>
      <c r="E3058" s="5" t="s">
        <v>10262</v>
      </c>
    </row>
    <row r="3059" spans="1:5" x14ac:dyDescent="0.25">
      <c r="A3059">
        <v>3058</v>
      </c>
      <c r="B3059" s="5" t="s">
        <v>10265</v>
      </c>
      <c r="C3059" t="s">
        <v>10264</v>
      </c>
      <c r="E3059" s="5" t="s">
        <v>10208</v>
      </c>
    </row>
    <row r="3060" spans="1:5" x14ac:dyDescent="0.25">
      <c r="A3060">
        <v>3059</v>
      </c>
      <c r="B3060" s="5" t="s">
        <v>10267</v>
      </c>
      <c r="C3060" t="s">
        <v>10266</v>
      </c>
      <c r="D3060" s="5" t="s">
        <v>3717</v>
      </c>
      <c r="E3060" s="5" t="s">
        <v>10266</v>
      </c>
    </row>
    <row r="3061" spans="1:5" x14ac:dyDescent="0.25">
      <c r="A3061">
        <v>3060</v>
      </c>
      <c r="B3061" s="5" t="s">
        <v>10269</v>
      </c>
      <c r="C3061" t="s">
        <v>10268</v>
      </c>
      <c r="D3061" s="5" t="s">
        <v>3717</v>
      </c>
      <c r="E3061" s="5" t="s">
        <v>10268</v>
      </c>
    </row>
    <row r="3062" spans="1:5" x14ac:dyDescent="0.25">
      <c r="A3062">
        <v>3061</v>
      </c>
      <c r="B3062" s="5" t="s">
        <v>10271</v>
      </c>
      <c r="C3062" t="s">
        <v>10270</v>
      </c>
      <c r="E3062" s="5" t="s">
        <v>7064</v>
      </c>
    </row>
    <row r="3063" spans="1:5" x14ac:dyDescent="0.25">
      <c r="A3063">
        <v>3062</v>
      </c>
      <c r="B3063" s="5" t="s">
        <v>10273</v>
      </c>
      <c r="C3063" t="s">
        <v>10272</v>
      </c>
      <c r="D3063" s="5" t="s">
        <v>3717</v>
      </c>
      <c r="E3063" s="5" t="s">
        <v>10272</v>
      </c>
    </row>
    <row r="3064" spans="1:5" x14ac:dyDescent="0.25">
      <c r="A3064">
        <v>3063</v>
      </c>
      <c r="B3064" s="5" t="s">
        <v>10275</v>
      </c>
      <c r="C3064" t="s">
        <v>10274</v>
      </c>
      <c r="E3064" s="5" t="s">
        <v>10274</v>
      </c>
    </row>
    <row r="3065" spans="1:5" x14ac:dyDescent="0.25">
      <c r="A3065">
        <v>3064</v>
      </c>
      <c r="B3065" s="5" t="s">
        <v>10277</v>
      </c>
      <c r="C3065" t="s">
        <v>10276</v>
      </c>
      <c r="D3065" s="5" t="s">
        <v>3717</v>
      </c>
      <c r="E3065" s="5" t="s">
        <v>10276</v>
      </c>
    </row>
    <row r="3066" spans="1:5" x14ac:dyDescent="0.25">
      <c r="A3066">
        <v>3065</v>
      </c>
      <c r="B3066" s="5" t="s">
        <v>10279</v>
      </c>
      <c r="C3066" t="s">
        <v>10278</v>
      </c>
      <c r="E3066" s="5" t="s">
        <v>6803</v>
      </c>
    </row>
    <row r="3067" spans="1:5" x14ac:dyDescent="0.25">
      <c r="A3067">
        <v>3066</v>
      </c>
      <c r="B3067" s="5" t="s">
        <v>10281</v>
      </c>
      <c r="C3067" t="s">
        <v>10280</v>
      </c>
      <c r="D3067" s="5" t="s">
        <v>3717</v>
      </c>
      <c r="E3067" s="5" t="s">
        <v>10280</v>
      </c>
    </row>
    <row r="3068" spans="1:5" x14ac:dyDescent="0.25">
      <c r="A3068">
        <v>3067</v>
      </c>
      <c r="B3068" s="5" t="s">
        <v>10283</v>
      </c>
      <c r="C3068" t="s">
        <v>10282</v>
      </c>
      <c r="D3068" s="5" t="s">
        <v>3717</v>
      </c>
      <c r="E3068" s="5" t="s">
        <v>10282</v>
      </c>
    </row>
    <row r="3069" spans="1:5" x14ac:dyDescent="0.25">
      <c r="A3069">
        <v>3068</v>
      </c>
      <c r="B3069" s="5" t="s">
        <v>10285</v>
      </c>
      <c r="C3069" t="s">
        <v>10284</v>
      </c>
      <c r="D3069" s="5" t="s">
        <v>3717</v>
      </c>
      <c r="E3069" s="5" t="s">
        <v>10284</v>
      </c>
    </row>
    <row r="3070" spans="1:5" x14ac:dyDescent="0.25">
      <c r="A3070">
        <v>3069</v>
      </c>
      <c r="B3070" s="5" t="s">
        <v>10287</v>
      </c>
      <c r="C3070" t="s">
        <v>10286</v>
      </c>
      <c r="D3070" s="5" t="s">
        <v>3717</v>
      </c>
      <c r="E3070" s="5" t="s">
        <v>10286</v>
      </c>
    </row>
    <row r="3071" spans="1:5" x14ac:dyDescent="0.25">
      <c r="A3071">
        <v>3070</v>
      </c>
      <c r="B3071" s="5" t="s">
        <v>10289</v>
      </c>
      <c r="C3071" t="s">
        <v>10288</v>
      </c>
      <c r="D3071" s="5" t="s">
        <v>3717</v>
      </c>
      <c r="E3071" s="5" t="s">
        <v>10288</v>
      </c>
    </row>
    <row r="3072" spans="1:5" x14ac:dyDescent="0.25">
      <c r="A3072">
        <v>3071</v>
      </c>
      <c r="B3072" s="5" t="s">
        <v>10291</v>
      </c>
      <c r="C3072" t="s">
        <v>10290</v>
      </c>
      <c r="D3072" s="5" t="s">
        <v>3717</v>
      </c>
      <c r="E3072" s="5" t="s">
        <v>10290</v>
      </c>
    </row>
    <row r="3073" spans="1:5" x14ac:dyDescent="0.25">
      <c r="A3073">
        <v>3072</v>
      </c>
      <c r="B3073" s="5" t="s">
        <v>10293</v>
      </c>
      <c r="C3073" t="s">
        <v>10292</v>
      </c>
      <c r="D3073" s="5" t="s">
        <v>3717</v>
      </c>
      <c r="E3073" s="5" t="s">
        <v>10292</v>
      </c>
    </row>
    <row r="3074" spans="1:5" x14ac:dyDescent="0.25">
      <c r="A3074">
        <v>3073</v>
      </c>
      <c r="B3074" s="5" t="s">
        <v>10295</v>
      </c>
      <c r="C3074" t="s">
        <v>10294</v>
      </c>
      <c r="E3074" s="5" t="s">
        <v>7297</v>
      </c>
    </row>
    <row r="3075" spans="1:5" x14ac:dyDescent="0.25">
      <c r="A3075">
        <v>3074</v>
      </c>
      <c r="B3075" s="5" t="s">
        <v>10297</v>
      </c>
      <c r="C3075" t="s">
        <v>10296</v>
      </c>
      <c r="E3075" s="5" t="s">
        <v>10296</v>
      </c>
    </row>
    <row r="3076" spans="1:5" x14ac:dyDescent="0.25">
      <c r="A3076">
        <v>3075</v>
      </c>
      <c r="B3076" s="5" t="s">
        <v>10299</v>
      </c>
      <c r="C3076" t="s">
        <v>10298</v>
      </c>
      <c r="E3076" s="5" t="s">
        <v>10298</v>
      </c>
    </row>
    <row r="3077" spans="1:5" x14ac:dyDescent="0.25">
      <c r="A3077">
        <v>3076</v>
      </c>
      <c r="B3077" s="5" t="s">
        <v>10301</v>
      </c>
      <c r="C3077" t="s">
        <v>10300</v>
      </c>
      <c r="E3077" s="5" t="s">
        <v>10300</v>
      </c>
    </row>
    <row r="3078" spans="1:5" x14ac:dyDescent="0.25">
      <c r="A3078">
        <v>3077</v>
      </c>
      <c r="B3078" s="5" t="s">
        <v>10303</v>
      </c>
      <c r="C3078" t="s">
        <v>10302</v>
      </c>
      <c r="E3078" s="5" t="s">
        <v>10302</v>
      </c>
    </row>
    <row r="3079" spans="1:5" x14ac:dyDescent="0.25">
      <c r="A3079">
        <v>3078</v>
      </c>
      <c r="B3079" s="5" t="s">
        <v>10305</v>
      </c>
      <c r="C3079" t="s">
        <v>10304</v>
      </c>
      <c r="E3079" s="5" t="s">
        <v>7297</v>
      </c>
    </row>
    <row r="3080" spans="1:5" x14ac:dyDescent="0.25">
      <c r="A3080">
        <v>3079</v>
      </c>
      <c r="B3080" s="5" t="s">
        <v>10307</v>
      </c>
      <c r="C3080" t="s">
        <v>10306</v>
      </c>
      <c r="E3080" s="5" t="s">
        <v>7297</v>
      </c>
    </row>
    <row r="3081" spans="1:5" x14ac:dyDescent="0.25">
      <c r="A3081">
        <v>3080</v>
      </c>
      <c r="B3081" s="5" t="s">
        <v>10309</v>
      </c>
      <c r="C3081" t="s">
        <v>10308</v>
      </c>
      <c r="D3081" s="5" t="s">
        <v>3717</v>
      </c>
      <c r="E3081" s="5" t="s">
        <v>10308</v>
      </c>
    </row>
    <row r="3082" spans="1:5" x14ac:dyDescent="0.25">
      <c r="A3082">
        <v>3081</v>
      </c>
      <c r="B3082" s="5" t="s">
        <v>10311</v>
      </c>
      <c r="C3082" t="s">
        <v>10310</v>
      </c>
      <c r="E3082" s="5" t="s">
        <v>10310</v>
      </c>
    </row>
    <row r="3083" spans="1:5" x14ac:dyDescent="0.25">
      <c r="A3083">
        <v>3082</v>
      </c>
      <c r="B3083" s="5" t="s">
        <v>10313</v>
      </c>
      <c r="C3083" t="s">
        <v>10312</v>
      </c>
      <c r="D3083" s="5" t="s">
        <v>3717</v>
      </c>
      <c r="E3083" s="5" t="s">
        <v>10312</v>
      </c>
    </row>
    <row r="3084" spans="1:5" x14ac:dyDescent="0.25">
      <c r="A3084">
        <v>3083</v>
      </c>
      <c r="B3084" s="5" t="s">
        <v>10315</v>
      </c>
      <c r="C3084" t="s">
        <v>10314</v>
      </c>
      <c r="D3084" s="5" t="s">
        <v>3717</v>
      </c>
      <c r="E3084" s="5" t="s">
        <v>10314</v>
      </c>
    </row>
    <row r="3085" spans="1:5" x14ac:dyDescent="0.25">
      <c r="A3085">
        <v>3084</v>
      </c>
      <c r="B3085" s="5" t="s">
        <v>10317</v>
      </c>
      <c r="C3085" t="s">
        <v>10316</v>
      </c>
      <c r="D3085" s="5" t="s">
        <v>3717</v>
      </c>
      <c r="E3085" s="5" t="s">
        <v>10316</v>
      </c>
    </row>
    <row r="3086" spans="1:5" x14ac:dyDescent="0.25">
      <c r="A3086">
        <v>3085</v>
      </c>
      <c r="B3086" s="5" t="s">
        <v>10319</v>
      </c>
      <c r="C3086" t="s">
        <v>10318</v>
      </c>
      <c r="E3086" s="5" t="s">
        <v>10318</v>
      </c>
    </row>
    <row r="3087" spans="1:5" x14ac:dyDescent="0.25">
      <c r="A3087">
        <v>3086</v>
      </c>
      <c r="B3087" s="5" t="s">
        <v>10321</v>
      </c>
      <c r="C3087" t="s">
        <v>10320</v>
      </c>
      <c r="D3087" s="5" t="s">
        <v>3717</v>
      </c>
      <c r="E3087" s="5" t="s">
        <v>10320</v>
      </c>
    </row>
    <row r="3088" spans="1:5" x14ac:dyDescent="0.25">
      <c r="A3088">
        <v>3087</v>
      </c>
      <c r="B3088" s="5" t="s">
        <v>10323</v>
      </c>
      <c r="C3088" t="s">
        <v>10322</v>
      </c>
      <c r="E3088" s="5" t="s">
        <v>10322</v>
      </c>
    </row>
    <row r="3089" spans="1:5" x14ac:dyDescent="0.25">
      <c r="A3089">
        <v>3088</v>
      </c>
      <c r="B3089" s="5" t="s">
        <v>10325</v>
      </c>
      <c r="C3089" t="s">
        <v>10324</v>
      </c>
      <c r="D3089" s="5" t="s">
        <v>3717</v>
      </c>
      <c r="E3089" s="5" t="s">
        <v>10324</v>
      </c>
    </row>
    <row r="3090" spans="1:5" x14ac:dyDescent="0.25">
      <c r="A3090">
        <v>3089</v>
      </c>
      <c r="B3090" s="5" t="s">
        <v>10327</v>
      </c>
      <c r="C3090" t="s">
        <v>10326</v>
      </c>
      <c r="D3090" s="5" t="s">
        <v>3717</v>
      </c>
      <c r="E3090" s="5" t="s">
        <v>10326</v>
      </c>
    </row>
    <row r="3091" spans="1:5" x14ac:dyDescent="0.25">
      <c r="A3091">
        <v>3090</v>
      </c>
      <c r="B3091" s="5" t="s">
        <v>10329</v>
      </c>
      <c r="C3091" t="s">
        <v>10328</v>
      </c>
      <c r="D3091" s="5" t="s">
        <v>3717</v>
      </c>
      <c r="E3091" s="5" t="s">
        <v>10328</v>
      </c>
    </row>
    <row r="3092" spans="1:5" x14ac:dyDescent="0.25">
      <c r="A3092">
        <v>3091</v>
      </c>
      <c r="B3092" s="5" t="s">
        <v>10331</v>
      </c>
      <c r="C3092" t="s">
        <v>10330</v>
      </c>
      <c r="E3092" s="5" t="s">
        <v>10330</v>
      </c>
    </row>
    <row r="3093" spans="1:5" x14ac:dyDescent="0.25">
      <c r="A3093">
        <v>3092</v>
      </c>
      <c r="B3093" s="5" t="s">
        <v>10333</v>
      </c>
      <c r="C3093" t="s">
        <v>10332</v>
      </c>
      <c r="D3093" s="5" t="s">
        <v>3717</v>
      </c>
      <c r="E3093" s="5" t="s">
        <v>10332</v>
      </c>
    </row>
    <row r="3094" spans="1:5" x14ac:dyDescent="0.25">
      <c r="A3094">
        <v>3093</v>
      </c>
      <c r="B3094" s="5" t="s">
        <v>10335</v>
      </c>
      <c r="C3094" t="s">
        <v>10334</v>
      </c>
      <c r="E3094" s="5" t="s">
        <v>10334</v>
      </c>
    </row>
    <row r="3095" spans="1:5" x14ac:dyDescent="0.25">
      <c r="A3095">
        <v>3094</v>
      </c>
      <c r="B3095" s="5" t="s">
        <v>10337</v>
      </c>
      <c r="C3095" t="s">
        <v>10336</v>
      </c>
      <c r="D3095" s="5" t="s">
        <v>3717</v>
      </c>
      <c r="E3095" s="5" t="s">
        <v>10336</v>
      </c>
    </row>
    <row r="3096" spans="1:5" x14ac:dyDescent="0.25">
      <c r="A3096">
        <v>3095</v>
      </c>
      <c r="B3096" s="5" t="s">
        <v>10339</v>
      </c>
      <c r="C3096" t="s">
        <v>10338</v>
      </c>
      <c r="D3096" s="5" t="s">
        <v>3717</v>
      </c>
      <c r="E3096" s="5" t="s">
        <v>10338</v>
      </c>
    </row>
    <row r="3097" spans="1:5" x14ac:dyDescent="0.25">
      <c r="A3097">
        <v>3096</v>
      </c>
      <c r="B3097" s="5" t="s">
        <v>10341</v>
      </c>
      <c r="C3097" t="s">
        <v>10340</v>
      </c>
      <c r="D3097" s="5" t="s">
        <v>3717</v>
      </c>
      <c r="E3097" s="5" t="s">
        <v>10340</v>
      </c>
    </row>
    <row r="3098" spans="1:5" x14ac:dyDescent="0.25">
      <c r="A3098">
        <v>3097</v>
      </c>
      <c r="B3098" s="5" t="s">
        <v>10343</v>
      </c>
      <c r="C3098" t="s">
        <v>10342</v>
      </c>
      <c r="D3098" s="5" t="s">
        <v>3717</v>
      </c>
      <c r="E3098" s="5" t="s">
        <v>10342</v>
      </c>
    </row>
    <row r="3099" spans="1:5" x14ac:dyDescent="0.25">
      <c r="A3099">
        <v>3098</v>
      </c>
      <c r="B3099" s="5" t="s">
        <v>10345</v>
      </c>
      <c r="C3099" t="s">
        <v>10344</v>
      </c>
      <c r="D3099" s="5" t="s">
        <v>3710</v>
      </c>
      <c r="E3099" s="5" t="s">
        <v>10344</v>
      </c>
    </row>
    <row r="3100" spans="1:5" x14ac:dyDescent="0.25">
      <c r="A3100">
        <v>3099</v>
      </c>
      <c r="B3100" s="5" t="s">
        <v>10347</v>
      </c>
      <c r="C3100" t="s">
        <v>10346</v>
      </c>
      <c r="D3100" s="5" t="s">
        <v>3717</v>
      </c>
      <c r="E3100" s="5" t="s">
        <v>10346</v>
      </c>
    </row>
    <row r="3101" spans="1:5" x14ac:dyDescent="0.25">
      <c r="A3101">
        <v>3100</v>
      </c>
      <c r="B3101" s="5" t="s">
        <v>10349</v>
      </c>
      <c r="C3101" t="s">
        <v>10348</v>
      </c>
      <c r="D3101" s="5" t="s">
        <v>3717</v>
      </c>
      <c r="E3101" s="5" t="s">
        <v>10348</v>
      </c>
    </row>
    <row r="3102" spans="1:5" x14ac:dyDescent="0.25">
      <c r="A3102">
        <v>3101</v>
      </c>
      <c r="B3102" s="5" t="s">
        <v>10351</v>
      </c>
      <c r="C3102" t="s">
        <v>10350</v>
      </c>
      <c r="D3102" s="5" t="s">
        <v>3717</v>
      </c>
      <c r="E3102" s="5" t="s">
        <v>10350</v>
      </c>
    </row>
    <row r="3103" spans="1:5" x14ac:dyDescent="0.25">
      <c r="A3103">
        <v>3102</v>
      </c>
      <c r="B3103" s="5" t="s">
        <v>10353</v>
      </c>
      <c r="C3103" t="s">
        <v>10352</v>
      </c>
      <c r="D3103" s="5" t="s">
        <v>3717</v>
      </c>
      <c r="E3103" s="5" t="s">
        <v>10352</v>
      </c>
    </row>
    <row r="3104" spans="1:5" x14ac:dyDescent="0.25">
      <c r="A3104">
        <v>3103</v>
      </c>
      <c r="B3104" s="5" t="s">
        <v>10355</v>
      </c>
      <c r="C3104" t="s">
        <v>10354</v>
      </c>
      <c r="D3104" s="5" t="s">
        <v>3717</v>
      </c>
      <c r="E3104" s="5" t="s">
        <v>10354</v>
      </c>
    </row>
    <row r="3105" spans="1:5" x14ac:dyDescent="0.25">
      <c r="A3105">
        <v>3104</v>
      </c>
      <c r="B3105" s="5" t="s">
        <v>10357</v>
      </c>
      <c r="C3105" t="s">
        <v>10356</v>
      </c>
      <c r="D3105" s="5" t="s">
        <v>3717</v>
      </c>
      <c r="E3105" s="5" t="s">
        <v>10356</v>
      </c>
    </row>
    <row r="3106" spans="1:5" x14ac:dyDescent="0.25">
      <c r="A3106">
        <v>3105</v>
      </c>
      <c r="B3106" s="5" t="s">
        <v>10359</v>
      </c>
      <c r="C3106" t="s">
        <v>10358</v>
      </c>
      <c r="D3106" s="5" t="s">
        <v>3717</v>
      </c>
      <c r="E3106" s="5" t="s">
        <v>10358</v>
      </c>
    </row>
    <row r="3107" spans="1:5" x14ac:dyDescent="0.25">
      <c r="A3107">
        <v>3106</v>
      </c>
      <c r="B3107" s="5" t="s">
        <v>10361</v>
      </c>
      <c r="C3107" t="s">
        <v>10360</v>
      </c>
      <c r="D3107" s="5" t="s">
        <v>3717</v>
      </c>
      <c r="E3107" s="5" t="s">
        <v>10360</v>
      </c>
    </row>
    <row r="3108" spans="1:5" x14ac:dyDescent="0.25">
      <c r="A3108">
        <v>3107</v>
      </c>
      <c r="B3108" s="5" t="s">
        <v>10363</v>
      </c>
      <c r="C3108" t="s">
        <v>10362</v>
      </c>
      <c r="E3108" s="5" t="s">
        <v>10362</v>
      </c>
    </row>
    <row r="3109" spans="1:5" x14ac:dyDescent="0.25">
      <c r="A3109">
        <v>3108</v>
      </c>
      <c r="B3109" s="5" t="s">
        <v>10365</v>
      </c>
      <c r="C3109" t="s">
        <v>10364</v>
      </c>
      <c r="D3109" s="5" t="s">
        <v>3717</v>
      </c>
      <c r="E3109" s="5" t="s">
        <v>10364</v>
      </c>
    </row>
    <row r="3110" spans="1:5" x14ac:dyDescent="0.25">
      <c r="A3110">
        <v>3109</v>
      </c>
      <c r="B3110" s="5" t="s">
        <v>10367</v>
      </c>
      <c r="C3110" t="s">
        <v>10366</v>
      </c>
      <c r="E3110" s="5" t="s">
        <v>10366</v>
      </c>
    </row>
    <row r="3111" spans="1:5" x14ac:dyDescent="0.25">
      <c r="A3111">
        <v>3110</v>
      </c>
      <c r="B3111" s="5" t="s">
        <v>10369</v>
      </c>
      <c r="C3111" t="s">
        <v>10368</v>
      </c>
      <c r="E3111" s="5" t="s">
        <v>10368</v>
      </c>
    </row>
    <row r="3112" spans="1:5" x14ac:dyDescent="0.25">
      <c r="A3112">
        <v>3111</v>
      </c>
      <c r="B3112" s="5" t="s">
        <v>10371</v>
      </c>
      <c r="C3112" t="s">
        <v>10370</v>
      </c>
      <c r="D3112" s="5" t="s">
        <v>3717</v>
      </c>
      <c r="E3112" s="5" t="s">
        <v>10370</v>
      </c>
    </row>
    <row r="3113" spans="1:5" x14ac:dyDescent="0.25">
      <c r="A3113">
        <v>3112</v>
      </c>
      <c r="B3113" s="5" t="s">
        <v>10373</v>
      </c>
      <c r="C3113" t="s">
        <v>10372</v>
      </c>
      <c r="E3113" s="5" t="s">
        <v>9810</v>
      </c>
    </row>
    <row r="3114" spans="1:5" x14ac:dyDescent="0.25">
      <c r="A3114">
        <v>3113</v>
      </c>
      <c r="B3114" s="5" t="s">
        <v>10375</v>
      </c>
      <c r="C3114" t="s">
        <v>10374</v>
      </c>
      <c r="D3114" s="5" t="s">
        <v>3717</v>
      </c>
      <c r="E3114" s="5" t="s">
        <v>10374</v>
      </c>
    </row>
    <row r="3115" spans="1:5" x14ac:dyDescent="0.25">
      <c r="A3115">
        <v>3114</v>
      </c>
      <c r="B3115" s="5" t="s">
        <v>10377</v>
      </c>
      <c r="C3115" t="s">
        <v>10376</v>
      </c>
      <c r="E3115" s="5" t="s">
        <v>10376</v>
      </c>
    </row>
    <row r="3116" spans="1:5" x14ac:dyDescent="0.25">
      <c r="A3116">
        <v>3115</v>
      </c>
      <c r="B3116" s="5" t="s">
        <v>10379</v>
      </c>
      <c r="C3116" t="s">
        <v>10378</v>
      </c>
      <c r="D3116" s="5" t="s">
        <v>3717</v>
      </c>
      <c r="E3116" s="5" t="s">
        <v>10378</v>
      </c>
    </row>
    <row r="3117" spans="1:5" x14ac:dyDescent="0.25">
      <c r="A3117">
        <v>3116</v>
      </c>
      <c r="B3117" s="5" t="s">
        <v>10381</v>
      </c>
      <c r="C3117" t="s">
        <v>10380</v>
      </c>
      <c r="E3117" s="5" t="s">
        <v>10380</v>
      </c>
    </row>
    <row r="3118" spans="1:5" x14ac:dyDescent="0.25">
      <c r="A3118">
        <v>3117</v>
      </c>
      <c r="B3118" s="5" t="s">
        <v>10383</v>
      </c>
      <c r="C3118" t="s">
        <v>10382</v>
      </c>
      <c r="D3118" s="5" t="s">
        <v>3717</v>
      </c>
      <c r="E3118" s="5" t="s">
        <v>10382</v>
      </c>
    </row>
    <row r="3119" spans="1:5" x14ac:dyDescent="0.25">
      <c r="A3119">
        <v>3118</v>
      </c>
      <c r="B3119" s="5" t="s">
        <v>10385</v>
      </c>
      <c r="C3119" t="s">
        <v>10384</v>
      </c>
      <c r="D3119" s="5" t="s">
        <v>3717</v>
      </c>
      <c r="E3119" s="5" t="s">
        <v>10384</v>
      </c>
    </row>
    <row r="3120" spans="1:5" x14ac:dyDescent="0.25">
      <c r="A3120">
        <v>3119</v>
      </c>
      <c r="B3120" s="5" t="s">
        <v>10387</v>
      </c>
      <c r="C3120" t="s">
        <v>10386</v>
      </c>
      <c r="D3120" s="5" t="s">
        <v>3717</v>
      </c>
      <c r="E3120" s="5" t="s">
        <v>10386</v>
      </c>
    </row>
    <row r="3121" spans="1:5" x14ac:dyDescent="0.25">
      <c r="A3121">
        <v>3120</v>
      </c>
      <c r="B3121" s="5" t="s">
        <v>10389</v>
      </c>
      <c r="C3121" t="s">
        <v>10388</v>
      </c>
      <c r="D3121" s="5" t="s">
        <v>3717</v>
      </c>
      <c r="E3121" s="5" t="s">
        <v>10388</v>
      </c>
    </row>
    <row r="3122" spans="1:5" x14ac:dyDescent="0.25">
      <c r="A3122">
        <v>3121</v>
      </c>
      <c r="B3122" s="5" t="s">
        <v>10391</v>
      </c>
      <c r="C3122" t="s">
        <v>10390</v>
      </c>
      <c r="D3122" s="5" t="s">
        <v>3717</v>
      </c>
      <c r="E3122" s="5" t="s">
        <v>10390</v>
      </c>
    </row>
    <row r="3123" spans="1:5" x14ac:dyDescent="0.25">
      <c r="A3123">
        <v>3122</v>
      </c>
      <c r="B3123" s="5" t="s">
        <v>10393</v>
      </c>
      <c r="C3123" t="s">
        <v>10392</v>
      </c>
      <c r="E3123" s="5" t="s">
        <v>7297</v>
      </c>
    </row>
    <row r="3124" spans="1:5" x14ac:dyDescent="0.25">
      <c r="A3124">
        <v>3123</v>
      </c>
      <c r="B3124" s="5" t="s">
        <v>10395</v>
      </c>
      <c r="C3124" t="s">
        <v>10394</v>
      </c>
      <c r="E3124" s="5" t="s">
        <v>10394</v>
      </c>
    </row>
    <row r="3125" spans="1:5" x14ac:dyDescent="0.25">
      <c r="A3125">
        <v>3124</v>
      </c>
      <c r="B3125" s="5" t="s">
        <v>10397</v>
      </c>
      <c r="C3125" t="s">
        <v>10396</v>
      </c>
      <c r="D3125" s="5" t="s">
        <v>3717</v>
      </c>
      <c r="E3125" s="5" t="s">
        <v>10396</v>
      </c>
    </row>
    <row r="3126" spans="1:5" x14ac:dyDescent="0.25">
      <c r="A3126">
        <v>3125</v>
      </c>
      <c r="B3126" s="5" t="s">
        <v>10399</v>
      </c>
      <c r="C3126" t="s">
        <v>10398</v>
      </c>
      <c r="D3126" s="5" t="s">
        <v>3717</v>
      </c>
      <c r="E3126" s="5" t="s">
        <v>10398</v>
      </c>
    </row>
    <row r="3127" spans="1:5" x14ac:dyDescent="0.25">
      <c r="A3127">
        <v>3126</v>
      </c>
      <c r="B3127" s="5" t="s">
        <v>10401</v>
      </c>
      <c r="C3127" t="s">
        <v>10400</v>
      </c>
      <c r="E3127" s="5" t="s">
        <v>10400</v>
      </c>
    </row>
    <row r="3128" spans="1:5" x14ac:dyDescent="0.25">
      <c r="A3128">
        <v>3127</v>
      </c>
      <c r="B3128" s="5" t="s">
        <v>10403</v>
      </c>
      <c r="C3128" t="s">
        <v>10402</v>
      </c>
      <c r="E3128" s="5" t="s">
        <v>7297</v>
      </c>
    </row>
    <row r="3129" spans="1:5" x14ac:dyDescent="0.25">
      <c r="A3129">
        <v>3128</v>
      </c>
      <c r="B3129" s="5" t="s">
        <v>10405</v>
      </c>
      <c r="C3129" t="s">
        <v>10404</v>
      </c>
      <c r="D3129" s="5" t="s">
        <v>3717</v>
      </c>
      <c r="E3129" s="5" t="s">
        <v>10404</v>
      </c>
    </row>
    <row r="3130" spans="1:5" x14ac:dyDescent="0.25">
      <c r="A3130">
        <v>3129</v>
      </c>
      <c r="B3130" s="5" t="s">
        <v>10407</v>
      </c>
      <c r="C3130" t="s">
        <v>10406</v>
      </c>
      <c r="E3130" s="5" t="s">
        <v>7297</v>
      </c>
    </row>
    <row r="3131" spans="1:5" x14ac:dyDescent="0.25">
      <c r="A3131">
        <v>3130</v>
      </c>
      <c r="B3131" s="5" t="s">
        <v>10409</v>
      </c>
      <c r="C3131" t="s">
        <v>10408</v>
      </c>
      <c r="E3131" s="5" t="s">
        <v>10408</v>
      </c>
    </row>
    <row r="3132" spans="1:5" x14ac:dyDescent="0.25">
      <c r="A3132">
        <v>3131</v>
      </c>
      <c r="B3132" s="5" t="s">
        <v>10411</v>
      </c>
      <c r="C3132" t="s">
        <v>10410</v>
      </c>
      <c r="D3132" s="5" t="s">
        <v>3717</v>
      </c>
      <c r="E3132" s="5" t="s">
        <v>10410</v>
      </c>
    </row>
    <row r="3133" spans="1:5" x14ac:dyDescent="0.25">
      <c r="A3133">
        <v>3132</v>
      </c>
      <c r="B3133" s="5" t="s">
        <v>10413</v>
      </c>
      <c r="C3133" t="s">
        <v>10412</v>
      </c>
      <c r="E3133" s="5" t="s">
        <v>10412</v>
      </c>
    </row>
    <row r="3134" spans="1:5" x14ac:dyDescent="0.25">
      <c r="A3134">
        <v>3133</v>
      </c>
      <c r="B3134" s="5" t="s">
        <v>10415</v>
      </c>
      <c r="C3134" t="s">
        <v>10414</v>
      </c>
      <c r="D3134" s="5" t="s">
        <v>3717</v>
      </c>
      <c r="E3134" s="5" t="s">
        <v>10414</v>
      </c>
    </row>
    <row r="3135" spans="1:5" x14ac:dyDescent="0.25">
      <c r="A3135">
        <v>3134</v>
      </c>
      <c r="B3135" s="5" t="s">
        <v>10417</v>
      </c>
      <c r="C3135" t="s">
        <v>10416</v>
      </c>
      <c r="D3135" s="5" t="s">
        <v>3717</v>
      </c>
      <c r="E3135" s="5" t="s">
        <v>10416</v>
      </c>
    </row>
    <row r="3136" spans="1:5" x14ac:dyDescent="0.25">
      <c r="A3136">
        <v>3135</v>
      </c>
      <c r="B3136" s="5" t="s">
        <v>10419</v>
      </c>
      <c r="C3136" t="s">
        <v>10418</v>
      </c>
      <c r="D3136" s="5" t="s">
        <v>3717</v>
      </c>
      <c r="E3136" s="5" t="s">
        <v>10418</v>
      </c>
    </row>
    <row r="3137" spans="1:5" x14ac:dyDescent="0.25">
      <c r="A3137">
        <v>3136</v>
      </c>
      <c r="B3137" s="5" t="s">
        <v>10421</v>
      </c>
      <c r="C3137" t="s">
        <v>10420</v>
      </c>
      <c r="D3137" s="5" t="s">
        <v>3717</v>
      </c>
      <c r="E3137" s="5" t="s">
        <v>10420</v>
      </c>
    </row>
    <row r="3138" spans="1:5" x14ac:dyDescent="0.25">
      <c r="A3138">
        <v>3137</v>
      </c>
      <c r="B3138" s="5" t="s">
        <v>10423</v>
      </c>
      <c r="C3138" t="s">
        <v>10422</v>
      </c>
      <c r="D3138" s="5" t="s">
        <v>3717</v>
      </c>
      <c r="E3138" s="5" t="s">
        <v>10422</v>
      </c>
    </row>
    <row r="3139" spans="1:5" x14ac:dyDescent="0.25">
      <c r="A3139">
        <v>3138</v>
      </c>
      <c r="B3139" s="5" t="s">
        <v>10425</v>
      </c>
      <c r="C3139" t="s">
        <v>10424</v>
      </c>
      <c r="E3139" s="5" t="s">
        <v>10424</v>
      </c>
    </row>
    <row r="3140" spans="1:5" x14ac:dyDescent="0.25">
      <c r="A3140">
        <v>3139</v>
      </c>
      <c r="B3140" s="5" t="s">
        <v>10427</v>
      </c>
      <c r="C3140" t="s">
        <v>10426</v>
      </c>
      <c r="E3140" s="5" t="s">
        <v>7297</v>
      </c>
    </row>
    <row r="3141" spans="1:5" x14ac:dyDescent="0.25">
      <c r="A3141">
        <v>3140</v>
      </c>
      <c r="B3141" s="5" t="s">
        <v>10429</v>
      </c>
      <c r="C3141" t="s">
        <v>10428</v>
      </c>
      <c r="E3141" s="5" t="s">
        <v>10428</v>
      </c>
    </row>
    <row r="3142" spans="1:5" x14ac:dyDescent="0.25">
      <c r="A3142">
        <v>3141</v>
      </c>
      <c r="B3142" s="5" t="s">
        <v>10431</v>
      </c>
      <c r="C3142" t="s">
        <v>10430</v>
      </c>
      <c r="D3142" s="5" t="s">
        <v>3717</v>
      </c>
      <c r="E3142" s="5" t="s">
        <v>10430</v>
      </c>
    </row>
    <row r="3143" spans="1:5" x14ac:dyDescent="0.25">
      <c r="A3143">
        <v>3142</v>
      </c>
      <c r="B3143" s="5" t="s">
        <v>10433</v>
      </c>
      <c r="C3143" t="s">
        <v>10432</v>
      </c>
      <c r="E3143" s="5" t="s">
        <v>10432</v>
      </c>
    </row>
    <row r="3144" spans="1:5" x14ac:dyDescent="0.25">
      <c r="A3144">
        <v>3143</v>
      </c>
      <c r="B3144" s="5" t="s">
        <v>10435</v>
      </c>
      <c r="C3144" t="s">
        <v>10434</v>
      </c>
      <c r="E3144" s="5" t="s">
        <v>10434</v>
      </c>
    </row>
    <row r="3145" spans="1:5" x14ac:dyDescent="0.25">
      <c r="A3145">
        <v>3144</v>
      </c>
      <c r="B3145" s="5" t="s">
        <v>10437</v>
      </c>
      <c r="C3145" t="s">
        <v>10436</v>
      </c>
      <c r="E3145" s="5" t="s">
        <v>7297</v>
      </c>
    </row>
    <row r="3146" spans="1:5" x14ac:dyDescent="0.25">
      <c r="A3146">
        <v>3145</v>
      </c>
      <c r="B3146" s="5" t="s">
        <v>10439</v>
      </c>
      <c r="C3146" t="s">
        <v>10438</v>
      </c>
      <c r="D3146" s="5" t="s">
        <v>3717</v>
      </c>
      <c r="E3146" s="5" t="s">
        <v>10438</v>
      </c>
    </row>
    <row r="3147" spans="1:5" x14ac:dyDescent="0.25">
      <c r="A3147">
        <v>3146</v>
      </c>
      <c r="B3147" s="5" t="s">
        <v>10441</v>
      </c>
      <c r="C3147" t="s">
        <v>10440</v>
      </c>
      <c r="D3147" s="5" t="s">
        <v>3717</v>
      </c>
      <c r="E3147" s="5" t="s">
        <v>10440</v>
      </c>
    </row>
    <row r="3148" spans="1:5" x14ac:dyDescent="0.25">
      <c r="A3148">
        <v>3147</v>
      </c>
      <c r="B3148" s="5" t="s">
        <v>10443</v>
      </c>
      <c r="C3148" t="s">
        <v>10442</v>
      </c>
      <c r="D3148" s="5" t="s">
        <v>3717</v>
      </c>
      <c r="E3148" s="5" t="s">
        <v>10442</v>
      </c>
    </row>
    <row r="3149" spans="1:5" x14ac:dyDescent="0.25">
      <c r="A3149">
        <v>3148</v>
      </c>
      <c r="B3149" s="5" t="s">
        <v>10445</v>
      </c>
      <c r="C3149" t="s">
        <v>10444</v>
      </c>
      <c r="E3149" s="5" t="s">
        <v>10444</v>
      </c>
    </row>
    <row r="3150" spans="1:5" x14ac:dyDescent="0.25">
      <c r="A3150">
        <v>3149</v>
      </c>
      <c r="B3150" s="5" t="s">
        <v>10447</v>
      </c>
      <c r="C3150" t="s">
        <v>10446</v>
      </c>
      <c r="E3150" s="5" t="s">
        <v>10446</v>
      </c>
    </row>
    <row r="3151" spans="1:5" x14ac:dyDescent="0.25">
      <c r="A3151">
        <v>3150</v>
      </c>
      <c r="B3151" s="5" t="s">
        <v>10449</v>
      </c>
      <c r="C3151" t="s">
        <v>10448</v>
      </c>
      <c r="E3151" s="5" t="s">
        <v>10448</v>
      </c>
    </row>
    <row r="3152" spans="1:5" x14ac:dyDescent="0.25">
      <c r="A3152">
        <v>3151</v>
      </c>
      <c r="B3152" s="5" t="s">
        <v>10451</v>
      </c>
      <c r="C3152" t="s">
        <v>10450</v>
      </c>
      <c r="E3152" s="5" t="s">
        <v>10450</v>
      </c>
    </row>
    <row r="3153" spans="1:5" x14ac:dyDescent="0.25">
      <c r="A3153">
        <v>3152</v>
      </c>
      <c r="B3153" s="5" t="s">
        <v>10453</v>
      </c>
      <c r="C3153" t="s">
        <v>10452</v>
      </c>
      <c r="D3153" s="5" t="s">
        <v>3717</v>
      </c>
      <c r="E3153" s="5" t="s">
        <v>10452</v>
      </c>
    </row>
    <row r="3154" spans="1:5" x14ac:dyDescent="0.25">
      <c r="A3154">
        <v>3153</v>
      </c>
      <c r="B3154" s="5" t="s">
        <v>10455</v>
      </c>
      <c r="C3154" t="s">
        <v>10454</v>
      </c>
      <c r="E3154" s="5" t="s">
        <v>10454</v>
      </c>
    </row>
    <row r="3155" spans="1:5" x14ac:dyDescent="0.25">
      <c r="A3155">
        <v>3154</v>
      </c>
      <c r="B3155" s="5" t="s">
        <v>10457</v>
      </c>
      <c r="C3155" t="s">
        <v>10456</v>
      </c>
      <c r="E3155" s="5" t="s">
        <v>10456</v>
      </c>
    </row>
    <row r="3156" spans="1:5" x14ac:dyDescent="0.25">
      <c r="A3156">
        <v>3155</v>
      </c>
      <c r="B3156" s="5" t="s">
        <v>10459</v>
      </c>
      <c r="C3156" t="s">
        <v>10458</v>
      </c>
      <c r="E3156" s="5" t="s">
        <v>9178</v>
      </c>
    </row>
    <row r="3157" spans="1:5" x14ac:dyDescent="0.25">
      <c r="A3157">
        <v>3156</v>
      </c>
      <c r="B3157" s="5" t="s">
        <v>10461</v>
      </c>
      <c r="C3157" t="s">
        <v>10460</v>
      </c>
      <c r="D3157" s="5" t="s">
        <v>3717</v>
      </c>
      <c r="E3157" s="5" t="s">
        <v>10460</v>
      </c>
    </row>
    <row r="3158" spans="1:5" x14ac:dyDescent="0.25">
      <c r="A3158">
        <v>3157</v>
      </c>
      <c r="B3158" s="5" t="s">
        <v>10463</v>
      </c>
      <c r="C3158" t="s">
        <v>10462</v>
      </c>
      <c r="D3158" s="5" t="s">
        <v>3717</v>
      </c>
      <c r="E3158" s="5" t="s">
        <v>10462</v>
      </c>
    </row>
    <row r="3159" spans="1:5" x14ac:dyDescent="0.25">
      <c r="A3159">
        <v>3158</v>
      </c>
      <c r="B3159" s="5" t="s">
        <v>10465</v>
      </c>
      <c r="C3159" t="s">
        <v>10464</v>
      </c>
      <c r="D3159" s="5" t="s">
        <v>3717</v>
      </c>
      <c r="E3159" s="5" t="s">
        <v>10464</v>
      </c>
    </row>
    <row r="3160" spans="1:5" x14ac:dyDescent="0.25">
      <c r="A3160">
        <v>3159</v>
      </c>
      <c r="B3160" s="5" t="s">
        <v>10467</v>
      </c>
      <c r="C3160" t="s">
        <v>10466</v>
      </c>
      <c r="E3160" s="5" t="s">
        <v>10466</v>
      </c>
    </row>
    <row r="3161" spans="1:5" x14ac:dyDescent="0.25">
      <c r="A3161">
        <v>3160</v>
      </c>
      <c r="B3161" s="5" t="s">
        <v>10469</v>
      </c>
      <c r="C3161" t="s">
        <v>10468</v>
      </c>
      <c r="D3161" s="5" t="s">
        <v>3717</v>
      </c>
      <c r="E3161" s="5" t="s">
        <v>10468</v>
      </c>
    </row>
    <row r="3162" spans="1:5" x14ac:dyDescent="0.25">
      <c r="A3162">
        <v>3161</v>
      </c>
      <c r="B3162" s="5" t="s">
        <v>10471</v>
      </c>
      <c r="C3162" t="s">
        <v>10470</v>
      </c>
      <c r="D3162" s="5" t="s">
        <v>3717</v>
      </c>
      <c r="E3162" s="5" t="s">
        <v>10470</v>
      </c>
    </row>
    <row r="3163" spans="1:5" x14ac:dyDescent="0.25">
      <c r="A3163">
        <v>3162</v>
      </c>
      <c r="B3163" s="5" t="s">
        <v>10473</v>
      </c>
      <c r="C3163" t="s">
        <v>10472</v>
      </c>
      <c r="D3163" s="5" t="s">
        <v>3717</v>
      </c>
      <c r="E3163" s="5" t="s">
        <v>10472</v>
      </c>
    </row>
    <row r="3164" spans="1:5" x14ac:dyDescent="0.25">
      <c r="A3164">
        <v>3163</v>
      </c>
      <c r="B3164" s="5" t="s">
        <v>10475</v>
      </c>
      <c r="C3164" t="s">
        <v>10474</v>
      </c>
      <c r="D3164" s="5" t="s">
        <v>3717</v>
      </c>
      <c r="E3164" s="5" t="s">
        <v>10474</v>
      </c>
    </row>
    <row r="3165" spans="1:5" x14ac:dyDescent="0.25">
      <c r="A3165">
        <v>3164</v>
      </c>
      <c r="B3165" s="5" t="s">
        <v>10477</v>
      </c>
      <c r="C3165" t="s">
        <v>10476</v>
      </c>
      <c r="D3165" s="5" t="s">
        <v>3717</v>
      </c>
      <c r="E3165" s="5" t="s">
        <v>10476</v>
      </c>
    </row>
    <row r="3166" spans="1:5" x14ac:dyDescent="0.25">
      <c r="A3166">
        <v>3165</v>
      </c>
      <c r="B3166" s="5" t="s">
        <v>10479</v>
      </c>
      <c r="C3166" t="s">
        <v>10478</v>
      </c>
      <c r="E3166" s="5" t="s">
        <v>10478</v>
      </c>
    </row>
    <row r="3167" spans="1:5" x14ac:dyDescent="0.25">
      <c r="A3167">
        <v>3166</v>
      </c>
      <c r="B3167" s="5" t="s">
        <v>10481</v>
      </c>
      <c r="C3167" t="s">
        <v>10480</v>
      </c>
      <c r="D3167" s="5" t="s">
        <v>3717</v>
      </c>
      <c r="E3167" s="5" t="s">
        <v>10480</v>
      </c>
    </row>
    <row r="3168" spans="1:5" x14ac:dyDescent="0.25">
      <c r="A3168">
        <v>3167</v>
      </c>
      <c r="B3168" s="5" t="s">
        <v>10483</v>
      </c>
      <c r="C3168" t="s">
        <v>10482</v>
      </c>
      <c r="E3168" s="5" t="s">
        <v>10482</v>
      </c>
    </row>
    <row r="3169" spans="1:5" x14ac:dyDescent="0.25">
      <c r="A3169">
        <v>3168</v>
      </c>
      <c r="B3169" s="5" t="s">
        <v>10485</v>
      </c>
      <c r="C3169" t="s">
        <v>10484</v>
      </c>
      <c r="D3169" s="5" t="s">
        <v>3717</v>
      </c>
      <c r="E3169" s="5" t="s">
        <v>10484</v>
      </c>
    </row>
    <row r="3170" spans="1:5" x14ac:dyDescent="0.25">
      <c r="A3170">
        <v>3169</v>
      </c>
      <c r="B3170" s="5" t="s">
        <v>10487</v>
      </c>
      <c r="C3170" t="s">
        <v>10486</v>
      </c>
      <c r="D3170" s="5" t="s">
        <v>3717</v>
      </c>
      <c r="E3170" s="5" t="s">
        <v>10486</v>
      </c>
    </row>
    <row r="3171" spans="1:5" x14ac:dyDescent="0.25">
      <c r="A3171">
        <v>3170</v>
      </c>
      <c r="B3171" s="5" t="s">
        <v>10489</v>
      </c>
      <c r="C3171" t="s">
        <v>10488</v>
      </c>
      <c r="E3171" s="5" t="s">
        <v>10488</v>
      </c>
    </row>
    <row r="3172" spans="1:5" x14ac:dyDescent="0.25">
      <c r="A3172">
        <v>3171</v>
      </c>
      <c r="B3172" s="5" t="s">
        <v>10491</v>
      </c>
      <c r="C3172" t="s">
        <v>10490</v>
      </c>
      <c r="D3172" s="5" t="s">
        <v>3717</v>
      </c>
      <c r="E3172" s="5" t="s">
        <v>10490</v>
      </c>
    </row>
    <row r="3173" spans="1:5" x14ac:dyDescent="0.25">
      <c r="A3173">
        <v>3172</v>
      </c>
      <c r="B3173" s="5" t="s">
        <v>10493</v>
      </c>
      <c r="C3173" t="s">
        <v>10492</v>
      </c>
      <c r="D3173" s="5" t="s">
        <v>3717</v>
      </c>
      <c r="E3173" s="5" t="s">
        <v>10492</v>
      </c>
    </row>
    <row r="3174" spans="1:5" x14ac:dyDescent="0.25">
      <c r="A3174">
        <v>3173</v>
      </c>
      <c r="B3174" s="5" t="s">
        <v>10495</v>
      </c>
      <c r="C3174" t="s">
        <v>10494</v>
      </c>
      <c r="D3174" s="5" t="s">
        <v>3717</v>
      </c>
      <c r="E3174" s="5" t="s">
        <v>10494</v>
      </c>
    </row>
    <row r="3175" spans="1:5" x14ac:dyDescent="0.25">
      <c r="A3175">
        <v>3174</v>
      </c>
      <c r="B3175" s="5" t="s">
        <v>10497</v>
      </c>
      <c r="C3175" t="s">
        <v>10496</v>
      </c>
      <c r="E3175" s="5" t="s">
        <v>7297</v>
      </c>
    </row>
    <row r="3176" spans="1:5" x14ac:dyDescent="0.25">
      <c r="A3176">
        <v>3175</v>
      </c>
      <c r="B3176" s="5" t="s">
        <v>10499</v>
      </c>
      <c r="C3176" t="s">
        <v>10498</v>
      </c>
      <c r="E3176" s="5" t="s">
        <v>7297</v>
      </c>
    </row>
    <row r="3177" spans="1:5" x14ac:dyDescent="0.25">
      <c r="A3177">
        <v>3176</v>
      </c>
      <c r="B3177" s="5" t="s">
        <v>10501</v>
      </c>
      <c r="C3177" t="s">
        <v>10500</v>
      </c>
      <c r="D3177" s="5" t="s">
        <v>3717</v>
      </c>
      <c r="E3177" s="5" t="s">
        <v>10500</v>
      </c>
    </row>
    <row r="3178" spans="1:5" x14ac:dyDescent="0.25">
      <c r="A3178">
        <v>3177</v>
      </c>
      <c r="B3178" s="5" t="s">
        <v>10503</v>
      </c>
      <c r="C3178" t="s">
        <v>10502</v>
      </c>
      <c r="D3178" s="5" t="s">
        <v>3717</v>
      </c>
      <c r="E3178" s="5" t="s">
        <v>10502</v>
      </c>
    </row>
    <row r="3179" spans="1:5" x14ac:dyDescent="0.25">
      <c r="A3179">
        <v>3178</v>
      </c>
      <c r="B3179" s="5" t="s">
        <v>10505</v>
      </c>
      <c r="C3179" t="s">
        <v>10504</v>
      </c>
      <c r="D3179" s="5" t="s">
        <v>3717</v>
      </c>
      <c r="E3179" s="5" t="s">
        <v>10504</v>
      </c>
    </row>
    <row r="3180" spans="1:5" x14ac:dyDescent="0.25">
      <c r="A3180">
        <v>3179</v>
      </c>
      <c r="B3180" s="5" t="s">
        <v>10507</v>
      </c>
      <c r="C3180" t="s">
        <v>10506</v>
      </c>
      <c r="E3180" s="5" t="s">
        <v>10506</v>
      </c>
    </row>
    <row r="3181" spans="1:5" x14ac:dyDescent="0.25">
      <c r="A3181">
        <v>3180</v>
      </c>
      <c r="B3181" s="5" t="s">
        <v>10509</v>
      </c>
      <c r="C3181" t="s">
        <v>10508</v>
      </c>
      <c r="D3181" s="5" t="s">
        <v>3717</v>
      </c>
      <c r="E3181" s="5" t="s">
        <v>10508</v>
      </c>
    </row>
    <row r="3182" spans="1:5" x14ac:dyDescent="0.25">
      <c r="A3182">
        <v>3181</v>
      </c>
      <c r="B3182" s="5" t="s">
        <v>10511</v>
      </c>
      <c r="C3182" t="s">
        <v>10510</v>
      </c>
      <c r="E3182" s="5" t="s">
        <v>10510</v>
      </c>
    </row>
    <row r="3183" spans="1:5" x14ac:dyDescent="0.25">
      <c r="A3183">
        <v>3182</v>
      </c>
      <c r="B3183" s="5" t="s">
        <v>10513</v>
      </c>
      <c r="C3183" t="s">
        <v>10512</v>
      </c>
      <c r="D3183" s="5" t="s">
        <v>3717</v>
      </c>
      <c r="E3183" s="5" t="s">
        <v>10512</v>
      </c>
    </row>
    <row r="3184" spans="1:5" x14ac:dyDescent="0.25">
      <c r="A3184">
        <v>3183</v>
      </c>
      <c r="B3184" s="5" t="s">
        <v>10515</v>
      </c>
      <c r="C3184" t="s">
        <v>10514</v>
      </c>
      <c r="E3184" s="5" t="s">
        <v>7297</v>
      </c>
    </row>
    <row r="3185" spans="1:5" x14ac:dyDescent="0.25">
      <c r="A3185">
        <v>3184</v>
      </c>
      <c r="B3185" s="5" t="s">
        <v>10517</v>
      </c>
      <c r="C3185" t="s">
        <v>10516</v>
      </c>
      <c r="D3185" s="5" t="s">
        <v>3717</v>
      </c>
      <c r="E3185" s="5" t="s">
        <v>10516</v>
      </c>
    </row>
    <row r="3186" spans="1:5" x14ac:dyDescent="0.25">
      <c r="A3186">
        <v>3185</v>
      </c>
      <c r="B3186" s="5" t="s">
        <v>10519</v>
      </c>
      <c r="C3186" t="s">
        <v>10518</v>
      </c>
      <c r="D3186" s="5" t="s">
        <v>3717</v>
      </c>
      <c r="E3186" s="5" t="s">
        <v>10518</v>
      </c>
    </row>
    <row r="3187" spans="1:5" x14ac:dyDescent="0.25">
      <c r="A3187">
        <v>3186</v>
      </c>
      <c r="B3187" s="5" t="s">
        <v>10521</v>
      </c>
      <c r="C3187" t="s">
        <v>10520</v>
      </c>
      <c r="D3187" s="5" t="s">
        <v>3717</v>
      </c>
      <c r="E3187" s="5" t="s">
        <v>10520</v>
      </c>
    </row>
    <row r="3188" spans="1:5" x14ac:dyDescent="0.25">
      <c r="A3188">
        <v>3187</v>
      </c>
      <c r="B3188" s="5" t="s">
        <v>10523</v>
      </c>
      <c r="C3188" t="s">
        <v>10522</v>
      </c>
      <c r="D3188" s="5" t="s">
        <v>3717</v>
      </c>
      <c r="E3188" s="5" t="s">
        <v>10522</v>
      </c>
    </row>
    <row r="3189" spans="1:5" x14ac:dyDescent="0.25">
      <c r="A3189">
        <v>3188</v>
      </c>
      <c r="B3189" s="5" t="s">
        <v>10525</v>
      </c>
      <c r="C3189" t="s">
        <v>10524</v>
      </c>
      <c r="E3189" s="5" t="s">
        <v>7297</v>
      </c>
    </row>
    <row r="3190" spans="1:5" x14ac:dyDescent="0.25">
      <c r="A3190">
        <v>3189</v>
      </c>
      <c r="B3190" s="5" t="s">
        <v>10527</v>
      </c>
      <c r="C3190" t="s">
        <v>10526</v>
      </c>
      <c r="D3190" s="5" t="s">
        <v>3717</v>
      </c>
      <c r="E3190" s="5" t="s">
        <v>10526</v>
      </c>
    </row>
    <row r="3191" spans="1:5" x14ac:dyDescent="0.25">
      <c r="A3191">
        <v>3190</v>
      </c>
      <c r="B3191" s="5" t="s">
        <v>10529</v>
      </c>
      <c r="C3191" t="s">
        <v>10528</v>
      </c>
      <c r="E3191" s="5" t="s">
        <v>10528</v>
      </c>
    </row>
    <row r="3192" spans="1:5" x14ac:dyDescent="0.25">
      <c r="A3192">
        <v>3191</v>
      </c>
      <c r="B3192" s="5" t="s">
        <v>10531</v>
      </c>
      <c r="C3192" t="s">
        <v>10530</v>
      </c>
      <c r="D3192" s="5" t="s">
        <v>3717</v>
      </c>
      <c r="E3192" s="5" t="s">
        <v>10530</v>
      </c>
    </row>
    <row r="3193" spans="1:5" x14ac:dyDescent="0.25">
      <c r="A3193">
        <v>3192</v>
      </c>
      <c r="B3193" s="5" t="s">
        <v>10533</v>
      </c>
      <c r="C3193" t="s">
        <v>10532</v>
      </c>
      <c r="E3193" s="5" t="s">
        <v>10532</v>
      </c>
    </row>
    <row r="3194" spans="1:5" x14ac:dyDescent="0.25">
      <c r="A3194">
        <v>3193</v>
      </c>
      <c r="B3194" s="5" t="s">
        <v>10535</v>
      </c>
      <c r="C3194" t="s">
        <v>10534</v>
      </c>
      <c r="E3194" s="5" t="s">
        <v>10534</v>
      </c>
    </row>
    <row r="3195" spans="1:5" x14ac:dyDescent="0.25">
      <c r="A3195">
        <v>3194</v>
      </c>
      <c r="B3195" s="5" t="s">
        <v>10537</v>
      </c>
      <c r="C3195" t="s">
        <v>10536</v>
      </c>
      <c r="E3195" s="5" t="s">
        <v>10536</v>
      </c>
    </row>
    <row r="3196" spans="1:5" x14ac:dyDescent="0.25">
      <c r="A3196">
        <v>3195</v>
      </c>
      <c r="B3196" s="5" t="s">
        <v>10539</v>
      </c>
      <c r="C3196" t="s">
        <v>10538</v>
      </c>
      <c r="E3196" s="5" t="s">
        <v>10538</v>
      </c>
    </row>
    <row r="3197" spans="1:5" x14ac:dyDescent="0.25">
      <c r="A3197">
        <v>3196</v>
      </c>
      <c r="B3197" s="5" t="s">
        <v>10541</v>
      </c>
      <c r="C3197" t="s">
        <v>10540</v>
      </c>
      <c r="E3197" s="5" t="s">
        <v>7297</v>
      </c>
    </row>
    <row r="3198" spans="1:5" x14ac:dyDescent="0.25">
      <c r="A3198">
        <v>3197</v>
      </c>
      <c r="B3198" s="5" t="s">
        <v>10543</v>
      </c>
      <c r="C3198" t="s">
        <v>10542</v>
      </c>
      <c r="E3198" s="5" t="s">
        <v>7297</v>
      </c>
    </row>
    <row r="3199" spans="1:5" x14ac:dyDescent="0.25">
      <c r="A3199">
        <v>3198</v>
      </c>
      <c r="B3199" s="5" t="s">
        <v>10545</v>
      </c>
      <c r="C3199" t="s">
        <v>10544</v>
      </c>
      <c r="E3199" s="5" t="s">
        <v>10544</v>
      </c>
    </row>
    <row r="3200" spans="1:5" x14ac:dyDescent="0.25">
      <c r="A3200">
        <v>3199</v>
      </c>
      <c r="B3200" s="5" t="s">
        <v>10547</v>
      </c>
      <c r="C3200" t="s">
        <v>10546</v>
      </c>
      <c r="E3200" s="5" t="s">
        <v>10546</v>
      </c>
    </row>
    <row r="3201" spans="1:5" x14ac:dyDescent="0.25">
      <c r="A3201">
        <v>3200</v>
      </c>
      <c r="B3201" s="5" t="s">
        <v>10549</v>
      </c>
      <c r="C3201" t="s">
        <v>10548</v>
      </c>
      <c r="D3201" s="5" t="s">
        <v>3717</v>
      </c>
      <c r="E3201" s="5" t="s">
        <v>10548</v>
      </c>
    </row>
    <row r="3202" spans="1:5" x14ac:dyDescent="0.25">
      <c r="A3202">
        <v>3201</v>
      </c>
      <c r="B3202" s="5" t="s">
        <v>10551</v>
      </c>
      <c r="C3202" t="s">
        <v>10550</v>
      </c>
      <c r="D3202" s="5" t="s">
        <v>3717</v>
      </c>
      <c r="E3202" s="5" t="s">
        <v>10550</v>
      </c>
    </row>
    <row r="3203" spans="1:5" x14ac:dyDescent="0.25">
      <c r="A3203">
        <v>3202</v>
      </c>
      <c r="B3203" s="5" t="s">
        <v>10553</v>
      </c>
      <c r="C3203" t="s">
        <v>10552</v>
      </c>
      <c r="D3203" s="5" t="s">
        <v>3717</v>
      </c>
      <c r="E3203" s="5" t="s">
        <v>10552</v>
      </c>
    </row>
    <row r="3204" spans="1:5" x14ac:dyDescent="0.25">
      <c r="A3204">
        <v>3203</v>
      </c>
      <c r="B3204" s="5" t="s">
        <v>10555</v>
      </c>
      <c r="C3204" t="s">
        <v>10554</v>
      </c>
      <c r="D3204" s="5" t="s">
        <v>3717</v>
      </c>
      <c r="E3204" s="5" t="s">
        <v>10554</v>
      </c>
    </row>
    <row r="3205" spans="1:5" x14ac:dyDescent="0.25">
      <c r="A3205">
        <v>3204</v>
      </c>
      <c r="B3205" s="5" t="s">
        <v>10557</v>
      </c>
      <c r="C3205" t="s">
        <v>10556</v>
      </c>
      <c r="D3205" s="5" t="s">
        <v>3717</v>
      </c>
      <c r="E3205" s="5" t="s">
        <v>10556</v>
      </c>
    </row>
    <row r="3206" spans="1:5" x14ac:dyDescent="0.25">
      <c r="A3206">
        <v>3205</v>
      </c>
      <c r="B3206" s="5" t="s">
        <v>10559</v>
      </c>
      <c r="C3206" t="s">
        <v>10558</v>
      </c>
      <c r="D3206" s="5" t="s">
        <v>3717</v>
      </c>
      <c r="E3206" s="5" t="s">
        <v>10558</v>
      </c>
    </row>
    <row r="3207" spans="1:5" x14ac:dyDescent="0.25">
      <c r="A3207">
        <v>3206</v>
      </c>
      <c r="B3207" s="5" t="s">
        <v>10561</v>
      </c>
      <c r="C3207" t="s">
        <v>10560</v>
      </c>
      <c r="D3207" s="5" t="s">
        <v>3717</v>
      </c>
      <c r="E3207" s="5" t="s">
        <v>10560</v>
      </c>
    </row>
    <row r="3208" spans="1:5" x14ac:dyDescent="0.25">
      <c r="A3208">
        <v>3207</v>
      </c>
      <c r="B3208" s="5" t="s">
        <v>10563</v>
      </c>
      <c r="C3208" t="s">
        <v>10562</v>
      </c>
      <c r="D3208" s="5" t="s">
        <v>3717</v>
      </c>
      <c r="E3208" s="5" t="s">
        <v>10562</v>
      </c>
    </row>
    <row r="3209" spans="1:5" x14ac:dyDescent="0.25">
      <c r="A3209">
        <v>3208</v>
      </c>
      <c r="B3209" s="5" t="s">
        <v>10565</v>
      </c>
      <c r="C3209" t="s">
        <v>10564</v>
      </c>
      <c r="E3209" s="5" t="s">
        <v>10564</v>
      </c>
    </row>
    <row r="3210" spans="1:5" x14ac:dyDescent="0.25">
      <c r="A3210">
        <v>3209</v>
      </c>
      <c r="B3210" s="5" t="s">
        <v>10567</v>
      </c>
      <c r="C3210" t="s">
        <v>10566</v>
      </c>
      <c r="D3210" s="5" t="s">
        <v>3717</v>
      </c>
      <c r="E3210" s="5" t="s">
        <v>10566</v>
      </c>
    </row>
    <row r="3211" spans="1:5" x14ac:dyDescent="0.25">
      <c r="A3211">
        <v>3210</v>
      </c>
      <c r="B3211" s="5" t="s">
        <v>10569</v>
      </c>
      <c r="C3211" t="s">
        <v>10568</v>
      </c>
      <c r="D3211" s="5" t="s">
        <v>3717</v>
      </c>
      <c r="E3211" s="5" t="s">
        <v>10568</v>
      </c>
    </row>
    <row r="3212" spans="1:5" x14ac:dyDescent="0.25">
      <c r="A3212">
        <v>3211</v>
      </c>
      <c r="B3212" s="5" t="s">
        <v>10571</v>
      </c>
      <c r="C3212" t="s">
        <v>10570</v>
      </c>
      <c r="D3212" s="5" t="s">
        <v>3717</v>
      </c>
      <c r="E3212" s="5" t="s">
        <v>10570</v>
      </c>
    </row>
    <row r="3213" spans="1:5" x14ac:dyDescent="0.25">
      <c r="A3213">
        <v>3212</v>
      </c>
      <c r="B3213" s="5" t="s">
        <v>10573</v>
      </c>
      <c r="C3213" t="s">
        <v>10572</v>
      </c>
      <c r="E3213" s="5" t="s">
        <v>10572</v>
      </c>
    </row>
    <row r="3214" spans="1:5" x14ac:dyDescent="0.25">
      <c r="A3214">
        <v>3213</v>
      </c>
      <c r="B3214" s="5" t="s">
        <v>10575</v>
      </c>
      <c r="C3214" t="s">
        <v>10574</v>
      </c>
      <c r="E3214" s="5" t="s">
        <v>7297</v>
      </c>
    </row>
    <row r="3215" spans="1:5" x14ac:dyDescent="0.25">
      <c r="A3215">
        <v>3214</v>
      </c>
      <c r="B3215" s="5" t="s">
        <v>10577</v>
      </c>
      <c r="C3215" t="s">
        <v>10576</v>
      </c>
      <c r="E3215" s="5" t="s">
        <v>7297</v>
      </c>
    </row>
    <row r="3216" spans="1:5" x14ac:dyDescent="0.25">
      <c r="A3216">
        <v>3215</v>
      </c>
      <c r="B3216" s="5" t="s">
        <v>10579</v>
      </c>
      <c r="C3216" t="s">
        <v>10578</v>
      </c>
      <c r="E3216" s="5" t="s">
        <v>7297</v>
      </c>
    </row>
    <row r="3217" spans="1:5" x14ac:dyDescent="0.25">
      <c r="A3217">
        <v>3216</v>
      </c>
      <c r="B3217" s="5" t="s">
        <v>10581</v>
      </c>
      <c r="C3217" t="s">
        <v>10580</v>
      </c>
      <c r="D3217" s="5" t="s">
        <v>3717</v>
      </c>
      <c r="E3217" s="5" t="s">
        <v>10580</v>
      </c>
    </row>
    <row r="3218" spans="1:5" x14ac:dyDescent="0.25">
      <c r="A3218">
        <v>3217</v>
      </c>
      <c r="B3218" s="5" t="s">
        <v>10583</v>
      </c>
      <c r="C3218" t="s">
        <v>10582</v>
      </c>
      <c r="E3218" s="5" t="s">
        <v>10582</v>
      </c>
    </row>
    <row r="3219" spans="1:5" x14ac:dyDescent="0.25">
      <c r="A3219">
        <v>3218</v>
      </c>
      <c r="B3219" s="5" t="s">
        <v>10585</v>
      </c>
      <c r="C3219" t="s">
        <v>10584</v>
      </c>
      <c r="D3219" s="5" t="s">
        <v>3717</v>
      </c>
      <c r="E3219" s="5" t="s">
        <v>10584</v>
      </c>
    </row>
    <row r="3220" spans="1:5" x14ac:dyDescent="0.25">
      <c r="A3220">
        <v>3219</v>
      </c>
      <c r="B3220" s="5" t="s">
        <v>10587</v>
      </c>
      <c r="C3220" t="s">
        <v>10586</v>
      </c>
      <c r="E3220" s="5" t="s">
        <v>7297</v>
      </c>
    </row>
    <row r="3221" spans="1:5" x14ac:dyDescent="0.25">
      <c r="A3221">
        <v>3220</v>
      </c>
      <c r="B3221" s="5" t="s">
        <v>10589</v>
      </c>
      <c r="C3221" t="s">
        <v>10588</v>
      </c>
      <c r="E3221" s="5" t="s">
        <v>10588</v>
      </c>
    </row>
    <row r="3222" spans="1:5" x14ac:dyDescent="0.25">
      <c r="A3222">
        <v>3221</v>
      </c>
      <c r="B3222" s="5" t="s">
        <v>10591</v>
      </c>
      <c r="C3222" t="s">
        <v>10590</v>
      </c>
      <c r="D3222" s="5" t="s">
        <v>3717</v>
      </c>
      <c r="E3222" s="5" t="s">
        <v>10590</v>
      </c>
    </row>
    <row r="3223" spans="1:5" x14ac:dyDescent="0.25">
      <c r="A3223">
        <v>3222</v>
      </c>
      <c r="B3223" s="5" t="s">
        <v>10593</v>
      </c>
      <c r="C3223" t="s">
        <v>10592</v>
      </c>
      <c r="E3223" s="5" t="s">
        <v>10592</v>
      </c>
    </row>
    <row r="3224" spans="1:5" x14ac:dyDescent="0.25">
      <c r="A3224">
        <v>3223</v>
      </c>
      <c r="B3224" s="5" t="s">
        <v>10595</v>
      </c>
      <c r="C3224" t="s">
        <v>10594</v>
      </c>
      <c r="D3224" s="5" t="s">
        <v>3717</v>
      </c>
      <c r="E3224" s="5" t="s">
        <v>10594</v>
      </c>
    </row>
    <row r="3225" spans="1:5" x14ac:dyDescent="0.25">
      <c r="A3225">
        <v>3224</v>
      </c>
      <c r="B3225" s="5" t="s">
        <v>10597</v>
      </c>
      <c r="C3225" t="s">
        <v>10596</v>
      </c>
      <c r="E3225" s="5" t="s">
        <v>10596</v>
      </c>
    </row>
    <row r="3226" spans="1:5" x14ac:dyDescent="0.25">
      <c r="A3226">
        <v>3225</v>
      </c>
      <c r="B3226" s="5" t="s">
        <v>10599</v>
      </c>
      <c r="C3226" t="s">
        <v>10598</v>
      </c>
      <c r="D3226" s="5" t="s">
        <v>3717</v>
      </c>
      <c r="E3226" s="5" t="s">
        <v>10598</v>
      </c>
    </row>
    <row r="3227" spans="1:5" x14ac:dyDescent="0.25">
      <c r="A3227">
        <v>3226</v>
      </c>
      <c r="B3227" s="5" t="s">
        <v>10601</v>
      </c>
      <c r="C3227" t="s">
        <v>10600</v>
      </c>
      <c r="E3227" s="5" t="s">
        <v>10600</v>
      </c>
    </row>
    <row r="3228" spans="1:5" x14ac:dyDescent="0.25">
      <c r="A3228">
        <v>3227</v>
      </c>
      <c r="B3228" s="5" t="s">
        <v>10603</v>
      </c>
      <c r="C3228" t="s">
        <v>10602</v>
      </c>
      <c r="E3228" s="5" t="s">
        <v>10602</v>
      </c>
    </row>
    <row r="3229" spans="1:5" x14ac:dyDescent="0.25">
      <c r="A3229">
        <v>3228</v>
      </c>
      <c r="B3229" s="5" t="s">
        <v>10605</v>
      </c>
      <c r="C3229" t="s">
        <v>10604</v>
      </c>
      <c r="D3229" s="5" t="s">
        <v>3717</v>
      </c>
      <c r="E3229" s="5" t="s">
        <v>10604</v>
      </c>
    </row>
    <row r="3230" spans="1:5" x14ac:dyDescent="0.25">
      <c r="A3230">
        <v>3229</v>
      </c>
      <c r="B3230" s="5" t="s">
        <v>10607</v>
      </c>
      <c r="C3230" t="s">
        <v>10606</v>
      </c>
      <c r="D3230" s="5" t="s">
        <v>3717</v>
      </c>
      <c r="E3230" s="5" t="s">
        <v>10606</v>
      </c>
    </row>
    <row r="3231" spans="1:5" x14ac:dyDescent="0.25">
      <c r="A3231">
        <v>3230</v>
      </c>
      <c r="B3231" s="5" t="s">
        <v>10609</v>
      </c>
      <c r="C3231" t="s">
        <v>10608</v>
      </c>
      <c r="D3231" s="5" t="s">
        <v>3717</v>
      </c>
      <c r="E3231" s="5" t="s">
        <v>10608</v>
      </c>
    </row>
    <row r="3232" spans="1:5" x14ac:dyDescent="0.25">
      <c r="A3232">
        <v>3231</v>
      </c>
      <c r="B3232" s="5" t="s">
        <v>10611</v>
      </c>
      <c r="C3232" t="s">
        <v>10610</v>
      </c>
      <c r="D3232" s="5" t="s">
        <v>3717</v>
      </c>
      <c r="E3232" s="5" t="s">
        <v>10610</v>
      </c>
    </row>
    <row r="3233" spans="1:5" x14ac:dyDescent="0.25">
      <c r="A3233">
        <v>3232</v>
      </c>
      <c r="B3233" s="5" t="s">
        <v>10613</v>
      </c>
      <c r="C3233" t="s">
        <v>10612</v>
      </c>
      <c r="E3233" s="5" t="s">
        <v>10612</v>
      </c>
    </row>
    <row r="3234" spans="1:5" x14ac:dyDescent="0.25">
      <c r="A3234">
        <v>3233</v>
      </c>
      <c r="B3234" s="5" t="s">
        <v>10615</v>
      </c>
      <c r="C3234" t="s">
        <v>10614</v>
      </c>
      <c r="E3234" s="5" t="s">
        <v>10614</v>
      </c>
    </row>
    <row r="3235" spans="1:5" x14ac:dyDescent="0.25">
      <c r="A3235">
        <v>3234</v>
      </c>
      <c r="B3235" s="5" t="s">
        <v>10617</v>
      </c>
      <c r="C3235" t="s">
        <v>10616</v>
      </c>
      <c r="D3235" s="5" t="s">
        <v>3717</v>
      </c>
      <c r="E3235" s="5" t="s">
        <v>10616</v>
      </c>
    </row>
    <row r="3236" spans="1:5" x14ac:dyDescent="0.25">
      <c r="A3236">
        <v>3235</v>
      </c>
      <c r="B3236" s="5" t="s">
        <v>10619</v>
      </c>
      <c r="C3236" t="s">
        <v>10618</v>
      </c>
      <c r="D3236" s="5" t="s">
        <v>3717</v>
      </c>
      <c r="E3236" s="5" t="s">
        <v>10618</v>
      </c>
    </row>
    <row r="3237" spans="1:5" x14ac:dyDescent="0.25">
      <c r="A3237">
        <v>3236</v>
      </c>
      <c r="B3237" s="5" t="s">
        <v>10621</v>
      </c>
      <c r="C3237" t="s">
        <v>10620</v>
      </c>
      <c r="E3237" s="5" t="s">
        <v>10620</v>
      </c>
    </row>
    <row r="3238" spans="1:5" x14ac:dyDescent="0.25">
      <c r="A3238">
        <v>3237</v>
      </c>
      <c r="B3238" s="5" t="s">
        <v>10623</v>
      </c>
      <c r="C3238" t="s">
        <v>10622</v>
      </c>
      <c r="E3238" s="5" t="s">
        <v>10622</v>
      </c>
    </row>
    <row r="3239" spans="1:5" x14ac:dyDescent="0.25">
      <c r="A3239">
        <v>3238</v>
      </c>
      <c r="B3239" s="5" t="s">
        <v>10625</v>
      </c>
      <c r="C3239" t="s">
        <v>10624</v>
      </c>
      <c r="E3239" s="5" t="s">
        <v>10624</v>
      </c>
    </row>
    <row r="3240" spans="1:5" x14ac:dyDescent="0.25">
      <c r="A3240">
        <v>3239</v>
      </c>
      <c r="B3240" s="5" t="s">
        <v>10627</v>
      </c>
      <c r="C3240" t="s">
        <v>10626</v>
      </c>
      <c r="E3240" s="5" t="s">
        <v>10626</v>
      </c>
    </row>
    <row r="3241" spans="1:5" x14ac:dyDescent="0.25">
      <c r="A3241">
        <v>3240</v>
      </c>
      <c r="B3241" s="5" t="s">
        <v>10629</v>
      </c>
      <c r="C3241" t="s">
        <v>10628</v>
      </c>
      <c r="E3241" s="5" t="s">
        <v>7297</v>
      </c>
    </row>
    <row r="3242" spans="1:5" x14ac:dyDescent="0.25">
      <c r="A3242">
        <v>3241</v>
      </c>
      <c r="B3242" s="5" t="s">
        <v>10631</v>
      </c>
      <c r="C3242" t="s">
        <v>10630</v>
      </c>
      <c r="E3242" s="5" t="s">
        <v>7297</v>
      </c>
    </row>
    <row r="3243" spans="1:5" x14ac:dyDescent="0.25">
      <c r="A3243">
        <v>3242</v>
      </c>
      <c r="B3243" s="5" t="s">
        <v>10633</v>
      </c>
      <c r="C3243" t="s">
        <v>10632</v>
      </c>
      <c r="E3243" s="5" t="s">
        <v>7297</v>
      </c>
    </row>
    <row r="3244" spans="1:5" x14ac:dyDescent="0.25">
      <c r="A3244">
        <v>3243</v>
      </c>
      <c r="B3244" s="5" t="s">
        <v>10635</v>
      </c>
      <c r="C3244" t="s">
        <v>10634</v>
      </c>
      <c r="D3244" s="5" t="s">
        <v>3717</v>
      </c>
      <c r="E3244" s="5" t="s">
        <v>10634</v>
      </c>
    </row>
    <row r="3245" spans="1:5" x14ac:dyDescent="0.25">
      <c r="A3245">
        <v>3244</v>
      </c>
      <c r="B3245" s="5" t="s">
        <v>10637</v>
      </c>
      <c r="C3245" t="s">
        <v>10636</v>
      </c>
      <c r="D3245" s="5" t="s">
        <v>3717</v>
      </c>
      <c r="E3245" s="5" t="s">
        <v>10636</v>
      </c>
    </row>
    <row r="3246" spans="1:5" x14ac:dyDescent="0.25">
      <c r="A3246">
        <v>3245</v>
      </c>
      <c r="B3246" s="5" t="s">
        <v>10639</v>
      </c>
      <c r="C3246" t="s">
        <v>10638</v>
      </c>
      <c r="E3246" s="5" t="s">
        <v>7297</v>
      </c>
    </row>
    <row r="3247" spans="1:5" x14ac:dyDescent="0.25">
      <c r="A3247">
        <v>3246</v>
      </c>
      <c r="B3247" s="5" t="s">
        <v>10641</v>
      </c>
      <c r="C3247" t="s">
        <v>10640</v>
      </c>
      <c r="D3247" s="5" t="s">
        <v>3717</v>
      </c>
      <c r="E3247" s="5" t="s">
        <v>10640</v>
      </c>
    </row>
    <row r="3248" spans="1:5" x14ac:dyDescent="0.25">
      <c r="A3248">
        <v>3247</v>
      </c>
      <c r="B3248" s="5" t="s">
        <v>10643</v>
      </c>
      <c r="C3248" t="s">
        <v>10642</v>
      </c>
      <c r="E3248" s="5" t="s">
        <v>10642</v>
      </c>
    </row>
    <row r="3249" spans="1:5" x14ac:dyDescent="0.25">
      <c r="A3249">
        <v>3248</v>
      </c>
      <c r="B3249" s="5" t="s">
        <v>10645</v>
      </c>
      <c r="C3249" t="s">
        <v>10644</v>
      </c>
      <c r="D3249" s="5" t="s">
        <v>3717</v>
      </c>
      <c r="E3249" s="5" t="s">
        <v>10644</v>
      </c>
    </row>
    <row r="3250" spans="1:5" x14ac:dyDescent="0.25">
      <c r="A3250">
        <v>3249</v>
      </c>
      <c r="B3250" s="5" t="s">
        <v>10647</v>
      </c>
      <c r="C3250" t="s">
        <v>10646</v>
      </c>
      <c r="E3250" s="5" t="s">
        <v>10646</v>
      </c>
    </row>
    <row r="3251" spans="1:5" x14ac:dyDescent="0.25">
      <c r="A3251">
        <v>3250</v>
      </c>
      <c r="B3251" s="5" t="s">
        <v>10649</v>
      </c>
      <c r="C3251" t="s">
        <v>10648</v>
      </c>
      <c r="E3251" s="5" t="s">
        <v>10648</v>
      </c>
    </row>
    <row r="3252" spans="1:5" x14ac:dyDescent="0.25">
      <c r="A3252">
        <v>3251</v>
      </c>
      <c r="B3252" s="5" t="s">
        <v>10651</v>
      </c>
      <c r="C3252" t="s">
        <v>10650</v>
      </c>
      <c r="D3252" s="5" t="s">
        <v>3717</v>
      </c>
      <c r="E3252" s="5" t="s">
        <v>10650</v>
      </c>
    </row>
    <row r="3253" spans="1:5" x14ac:dyDescent="0.25">
      <c r="A3253">
        <v>3252</v>
      </c>
      <c r="B3253" s="5" t="s">
        <v>10653</v>
      </c>
      <c r="C3253" t="s">
        <v>10652</v>
      </c>
      <c r="D3253" s="5" t="s">
        <v>3717</v>
      </c>
      <c r="E3253" s="5" t="s">
        <v>10652</v>
      </c>
    </row>
    <row r="3254" spans="1:5" x14ac:dyDescent="0.25">
      <c r="A3254">
        <v>3253</v>
      </c>
      <c r="B3254" s="5" t="s">
        <v>10655</v>
      </c>
      <c r="C3254" t="s">
        <v>10654</v>
      </c>
      <c r="E3254" s="5" t="s">
        <v>7297</v>
      </c>
    </row>
    <row r="3255" spans="1:5" x14ac:dyDescent="0.25">
      <c r="A3255">
        <v>3254</v>
      </c>
      <c r="B3255" s="5" t="s">
        <v>10657</v>
      </c>
      <c r="C3255" t="s">
        <v>10656</v>
      </c>
      <c r="D3255" s="5" t="s">
        <v>3717</v>
      </c>
      <c r="E3255" s="5" t="s">
        <v>10656</v>
      </c>
    </row>
    <row r="3256" spans="1:5" x14ac:dyDescent="0.25">
      <c r="A3256">
        <v>3255</v>
      </c>
      <c r="B3256" s="5" t="s">
        <v>10659</v>
      </c>
      <c r="C3256" t="s">
        <v>10658</v>
      </c>
      <c r="D3256" s="5" t="s">
        <v>3717</v>
      </c>
      <c r="E3256" s="5" t="s">
        <v>10658</v>
      </c>
    </row>
    <row r="3257" spans="1:5" x14ac:dyDescent="0.25">
      <c r="A3257">
        <v>3256</v>
      </c>
      <c r="B3257" s="5" t="s">
        <v>10661</v>
      </c>
      <c r="C3257" t="s">
        <v>10660</v>
      </c>
      <c r="D3257" s="5" t="s">
        <v>3717</v>
      </c>
      <c r="E3257" s="5" t="s">
        <v>10660</v>
      </c>
    </row>
    <row r="3258" spans="1:5" x14ac:dyDescent="0.25">
      <c r="A3258">
        <v>3257</v>
      </c>
      <c r="B3258" s="5" t="s">
        <v>10663</v>
      </c>
      <c r="C3258" t="s">
        <v>10662</v>
      </c>
      <c r="E3258" s="5" t="s">
        <v>10662</v>
      </c>
    </row>
    <row r="3259" spans="1:5" x14ac:dyDescent="0.25">
      <c r="A3259">
        <v>3258</v>
      </c>
      <c r="B3259" s="5" t="s">
        <v>10665</v>
      </c>
      <c r="C3259" t="s">
        <v>10664</v>
      </c>
      <c r="D3259" s="5" t="s">
        <v>3717</v>
      </c>
      <c r="E3259" s="5" t="s">
        <v>10664</v>
      </c>
    </row>
    <row r="3260" spans="1:5" x14ac:dyDescent="0.25">
      <c r="A3260">
        <v>3259</v>
      </c>
      <c r="B3260" s="5" t="s">
        <v>10667</v>
      </c>
      <c r="C3260" t="s">
        <v>10666</v>
      </c>
      <c r="D3260" s="5" t="s">
        <v>3717</v>
      </c>
      <c r="E3260" s="5" t="s">
        <v>10666</v>
      </c>
    </row>
    <row r="3261" spans="1:5" x14ac:dyDescent="0.25">
      <c r="A3261">
        <v>3260</v>
      </c>
      <c r="B3261" s="5" t="s">
        <v>10669</v>
      </c>
      <c r="C3261" t="s">
        <v>10668</v>
      </c>
      <c r="E3261" s="5" t="s">
        <v>7297</v>
      </c>
    </row>
    <row r="3262" spans="1:5" x14ac:dyDescent="0.25">
      <c r="A3262">
        <v>3261</v>
      </c>
      <c r="B3262" s="5" t="s">
        <v>10671</v>
      </c>
      <c r="C3262" t="s">
        <v>10670</v>
      </c>
      <c r="D3262" s="5" t="s">
        <v>3717</v>
      </c>
      <c r="E3262" s="5" t="s">
        <v>10670</v>
      </c>
    </row>
    <row r="3263" spans="1:5" x14ac:dyDescent="0.25">
      <c r="A3263">
        <v>3262</v>
      </c>
      <c r="B3263" s="5" t="s">
        <v>10673</v>
      </c>
      <c r="C3263" t="s">
        <v>10672</v>
      </c>
      <c r="D3263" s="5" t="s">
        <v>3717</v>
      </c>
      <c r="E3263" s="5" t="s">
        <v>10672</v>
      </c>
    </row>
    <row r="3264" spans="1:5" x14ac:dyDescent="0.25">
      <c r="A3264">
        <v>3263</v>
      </c>
      <c r="B3264" s="5" t="s">
        <v>10675</v>
      </c>
      <c r="C3264" t="s">
        <v>10674</v>
      </c>
      <c r="D3264" s="5" t="s">
        <v>3717</v>
      </c>
      <c r="E3264" s="5" t="s">
        <v>10674</v>
      </c>
    </row>
    <row r="3265" spans="1:5" x14ac:dyDescent="0.25">
      <c r="A3265">
        <v>3264</v>
      </c>
      <c r="B3265" s="5" t="s">
        <v>10677</v>
      </c>
      <c r="C3265" t="s">
        <v>10676</v>
      </c>
      <c r="E3265" s="5" t="s">
        <v>10676</v>
      </c>
    </row>
    <row r="3266" spans="1:5" x14ac:dyDescent="0.25">
      <c r="A3266">
        <v>3265</v>
      </c>
      <c r="B3266" s="5" t="s">
        <v>10679</v>
      </c>
      <c r="C3266" t="s">
        <v>10678</v>
      </c>
      <c r="D3266" s="5" t="s">
        <v>3717</v>
      </c>
      <c r="E3266" s="5" t="s">
        <v>10678</v>
      </c>
    </row>
    <row r="3267" spans="1:5" x14ac:dyDescent="0.25">
      <c r="A3267">
        <v>3266</v>
      </c>
      <c r="B3267" s="5" t="s">
        <v>10681</v>
      </c>
      <c r="C3267" t="s">
        <v>10680</v>
      </c>
      <c r="E3267" s="5" t="s">
        <v>10680</v>
      </c>
    </row>
    <row r="3268" spans="1:5" x14ac:dyDescent="0.25">
      <c r="A3268">
        <v>3267</v>
      </c>
      <c r="B3268" s="5" t="s">
        <v>10683</v>
      </c>
      <c r="C3268" t="s">
        <v>10682</v>
      </c>
      <c r="D3268" s="5" t="s">
        <v>3717</v>
      </c>
      <c r="E3268" s="5" t="s">
        <v>10682</v>
      </c>
    </row>
    <row r="3269" spans="1:5" x14ac:dyDescent="0.25">
      <c r="A3269">
        <v>3268</v>
      </c>
      <c r="B3269" s="5" t="s">
        <v>10685</v>
      </c>
      <c r="C3269" t="s">
        <v>10684</v>
      </c>
      <c r="D3269" s="5" t="s">
        <v>3717</v>
      </c>
      <c r="E3269" s="5" t="s">
        <v>10684</v>
      </c>
    </row>
    <row r="3270" spans="1:5" x14ac:dyDescent="0.25">
      <c r="A3270">
        <v>3269</v>
      </c>
      <c r="B3270" s="5" t="s">
        <v>10687</v>
      </c>
      <c r="C3270" t="s">
        <v>10686</v>
      </c>
      <c r="D3270" s="5" t="s">
        <v>3717</v>
      </c>
      <c r="E3270" s="5" t="s">
        <v>10686</v>
      </c>
    </row>
    <row r="3271" spans="1:5" x14ac:dyDescent="0.25">
      <c r="A3271">
        <v>3270</v>
      </c>
      <c r="B3271" s="5" t="s">
        <v>10689</v>
      </c>
      <c r="C3271" t="s">
        <v>10688</v>
      </c>
      <c r="E3271" s="5" t="s">
        <v>10688</v>
      </c>
    </row>
    <row r="3272" spans="1:5" x14ac:dyDescent="0.25">
      <c r="A3272">
        <v>3271</v>
      </c>
      <c r="B3272" s="5" t="s">
        <v>10691</v>
      </c>
      <c r="C3272" t="s">
        <v>10690</v>
      </c>
      <c r="D3272" s="5" t="s">
        <v>3717</v>
      </c>
      <c r="E3272" s="5" t="s">
        <v>10690</v>
      </c>
    </row>
    <row r="3273" spans="1:5" x14ac:dyDescent="0.25">
      <c r="A3273">
        <v>3272</v>
      </c>
      <c r="B3273" s="5" t="s">
        <v>10693</v>
      </c>
      <c r="C3273" t="s">
        <v>10692</v>
      </c>
      <c r="E3273" s="5" t="s">
        <v>10692</v>
      </c>
    </row>
    <row r="3274" spans="1:5" x14ac:dyDescent="0.25">
      <c r="A3274">
        <v>3273</v>
      </c>
      <c r="B3274" s="5" t="s">
        <v>10695</v>
      </c>
      <c r="C3274" t="s">
        <v>10694</v>
      </c>
      <c r="D3274" s="5" t="s">
        <v>3717</v>
      </c>
      <c r="E3274" s="5" t="s">
        <v>10694</v>
      </c>
    </row>
    <row r="3275" spans="1:5" x14ac:dyDescent="0.25">
      <c r="A3275">
        <v>3274</v>
      </c>
      <c r="B3275" s="5" t="s">
        <v>10697</v>
      </c>
      <c r="C3275" t="s">
        <v>10696</v>
      </c>
      <c r="E3275" s="5" t="s">
        <v>10696</v>
      </c>
    </row>
    <row r="3276" spans="1:5" x14ac:dyDescent="0.25">
      <c r="A3276">
        <v>3275</v>
      </c>
      <c r="B3276" s="5" t="s">
        <v>10699</v>
      </c>
      <c r="C3276" t="s">
        <v>10698</v>
      </c>
      <c r="D3276" s="5" t="s">
        <v>3717</v>
      </c>
      <c r="E3276" s="5" t="s">
        <v>10698</v>
      </c>
    </row>
    <row r="3277" spans="1:5" x14ac:dyDescent="0.25">
      <c r="A3277">
        <v>3276</v>
      </c>
      <c r="B3277" s="5" t="s">
        <v>10701</v>
      </c>
      <c r="C3277" t="s">
        <v>10700</v>
      </c>
      <c r="D3277" s="5" t="s">
        <v>3717</v>
      </c>
      <c r="E3277" s="5" t="s">
        <v>10700</v>
      </c>
    </row>
    <row r="3278" spans="1:5" x14ac:dyDescent="0.25">
      <c r="A3278">
        <v>3277</v>
      </c>
      <c r="B3278" s="5" t="s">
        <v>10703</v>
      </c>
      <c r="C3278" t="s">
        <v>10702</v>
      </c>
      <c r="D3278" s="5" t="s">
        <v>3717</v>
      </c>
      <c r="E3278" s="5" t="s">
        <v>10702</v>
      </c>
    </row>
    <row r="3279" spans="1:5" x14ac:dyDescent="0.25">
      <c r="A3279">
        <v>3278</v>
      </c>
      <c r="B3279" s="5" t="s">
        <v>10705</v>
      </c>
      <c r="C3279" t="s">
        <v>10704</v>
      </c>
      <c r="D3279" s="5" t="s">
        <v>3717</v>
      </c>
      <c r="E3279" s="5" t="s">
        <v>10704</v>
      </c>
    </row>
    <row r="3280" spans="1:5" x14ac:dyDescent="0.25">
      <c r="A3280">
        <v>3279</v>
      </c>
      <c r="B3280" s="5" t="s">
        <v>10707</v>
      </c>
      <c r="C3280" t="s">
        <v>10706</v>
      </c>
      <c r="D3280" s="5" t="s">
        <v>3717</v>
      </c>
      <c r="E3280" s="5" t="s">
        <v>10706</v>
      </c>
    </row>
    <row r="3281" spans="1:5" x14ac:dyDescent="0.25">
      <c r="A3281">
        <v>3280</v>
      </c>
      <c r="B3281" s="5" t="s">
        <v>10709</v>
      </c>
      <c r="C3281" t="s">
        <v>10708</v>
      </c>
      <c r="E3281" s="5" t="s">
        <v>10708</v>
      </c>
    </row>
    <row r="3282" spans="1:5" x14ac:dyDescent="0.25">
      <c r="A3282">
        <v>3281</v>
      </c>
      <c r="B3282" s="5" t="s">
        <v>10711</v>
      </c>
      <c r="C3282" t="s">
        <v>10710</v>
      </c>
      <c r="E3282" s="5" t="s">
        <v>10710</v>
      </c>
    </row>
    <row r="3283" spans="1:5" x14ac:dyDescent="0.25">
      <c r="A3283">
        <v>3282</v>
      </c>
      <c r="B3283" s="5" t="s">
        <v>10713</v>
      </c>
      <c r="C3283" t="s">
        <v>10712</v>
      </c>
      <c r="E3283" s="5" t="s">
        <v>10712</v>
      </c>
    </row>
    <row r="3284" spans="1:5" x14ac:dyDescent="0.25">
      <c r="A3284">
        <v>3283</v>
      </c>
      <c r="B3284" s="5" t="s">
        <v>10715</v>
      </c>
      <c r="C3284" t="s">
        <v>10714</v>
      </c>
      <c r="D3284" s="5" t="s">
        <v>3717</v>
      </c>
      <c r="E3284" s="5" t="s">
        <v>10714</v>
      </c>
    </row>
    <row r="3285" spans="1:5" x14ac:dyDescent="0.25">
      <c r="A3285">
        <v>3284</v>
      </c>
      <c r="B3285" s="5" t="s">
        <v>10717</v>
      </c>
      <c r="C3285" t="s">
        <v>10716</v>
      </c>
      <c r="E3285" s="5" t="s">
        <v>10716</v>
      </c>
    </row>
    <row r="3286" spans="1:5" x14ac:dyDescent="0.25">
      <c r="A3286">
        <v>3285</v>
      </c>
      <c r="B3286" s="5" t="s">
        <v>10719</v>
      </c>
      <c r="C3286" t="s">
        <v>10718</v>
      </c>
      <c r="D3286" s="5" t="s">
        <v>3717</v>
      </c>
      <c r="E3286" s="5" t="s">
        <v>10718</v>
      </c>
    </row>
    <row r="3287" spans="1:5" x14ac:dyDescent="0.25">
      <c r="A3287">
        <v>3286</v>
      </c>
      <c r="B3287" s="5" t="s">
        <v>10721</v>
      </c>
      <c r="C3287" t="s">
        <v>10720</v>
      </c>
      <c r="D3287" s="5" t="s">
        <v>3717</v>
      </c>
      <c r="E3287" s="5" t="s">
        <v>10720</v>
      </c>
    </row>
    <row r="3288" spans="1:5" x14ac:dyDescent="0.25">
      <c r="A3288">
        <v>3287</v>
      </c>
      <c r="B3288" s="5" t="s">
        <v>10723</v>
      </c>
      <c r="C3288" t="s">
        <v>10722</v>
      </c>
      <c r="D3288" s="5" t="s">
        <v>3717</v>
      </c>
      <c r="E3288" s="5" t="s">
        <v>10722</v>
      </c>
    </row>
    <row r="3289" spans="1:5" x14ac:dyDescent="0.25">
      <c r="A3289">
        <v>3288</v>
      </c>
      <c r="B3289" s="5" t="s">
        <v>10725</v>
      </c>
      <c r="C3289" t="s">
        <v>10724</v>
      </c>
      <c r="D3289" s="5" t="s">
        <v>3717</v>
      </c>
      <c r="E3289" s="5" t="s">
        <v>10724</v>
      </c>
    </row>
    <row r="3290" spans="1:5" x14ac:dyDescent="0.25">
      <c r="A3290">
        <v>3289</v>
      </c>
      <c r="B3290" s="5" t="s">
        <v>10727</v>
      </c>
      <c r="C3290" t="s">
        <v>10726</v>
      </c>
      <c r="E3290" s="5" t="s">
        <v>10726</v>
      </c>
    </row>
    <row r="3291" spans="1:5" x14ac:dyDescent="0.25">
      <c r="A3291">
        <v>3290</v>
      </c>
      <c r="B3291" s="5" t="s">
        <v>10729</v>
      </c>
      <c r="C3291" t="s">
        <v>10728</v>
      </c>
      <c r="D3291" s="5" t="s">
        <v>3717</v>
      </c>
      <c r="E3291" s="5" t="s">
        <v>10728</v>
      </c>
    </row>
    <row r="3292" spans="1:5" x14ac:dyDescent="0.25">
      <c r="A3292">
        <v>3291</v>
      </c>
      <c r="B3292" s="5" t="s">
        <v>10731</v>
      </c>
      <c r="C3292" t="s">
        <v>10730</v>
      </c>
      <c r="D3292" s="5" t="s">
        <v>3717</v>
      </c>
      <c r="E3292" s="5" t="s">
        <v>10730</v>
      </c>
    </row>
    <row r="3293" spans="1:5" x14ac:dyDescent="0.25">
      <c r="A3293">
        <v>3292</v>
      </c>
      <c r="B3293" s="5" t="s">
        <v>10733</v>
      </c>
      <c r="C3293" t="s">
        <v>10732</v>
      </c>
      <c r="E3293" s="5" t="s">
        <v>10732</v>
      </c>
    </row>
    <row r="3294" spans="1:5" x14ac:dyDescent="0.25">
      <c r="A3294">
        <v>3293</v>
      </c>
      <c r="B3294" s="5" t="s">
        <v>10735</v>
      </c>
      <c r="C3294" t="s">
        <v>10734</v>
      </c>
      <c r="D3294" s="5" t="s">
        <v>3717</v>
      </c>
      <c r="E3294" s="5" t="s">
        <v>10734</v>
      </c>
    </row>
    <row r="3295" spans="1:5" x14ac:dyDescent="0.25">
      <c r="A3295">
        <v>3294</v>
      </c>
      <c r="B3295" s="5" t="s">
        <v>10737</v>
      </c>
      <c r="C3295" t="s">
        <v>10736</v>
      </c>
      <c r="E3295" s="5" t="s">
        <v>10736</v>
      </c>
    </row>
    <row r="3296" spans="1:5" x14ac:dyDescent="0.25">
      <c r="A3296">
        <v>3295</v>
      </c>
      <c r="B3296" s="5" t="s">
        <v>10739</v>
      </c>
      <c r="C3296" t="s">
        <v>10738</v>
      </c>
      <c r="D3296" s="5" t="s">
        <v>3717</v>
      </c>
      <c r="E3296" s="5" t="s">
        <v>10738</v>
      </c>
    </row>
    <row r="3297" spans="1:5" x14ac:dyDescent="0.25">
      <c r="A3297">
        <v>3296</v>
      </c>
      <c r="B3297" s="5" t="s">
        <v>10741</v>
      </c>
      <c r="C3297" t="s">
        <v>10740</v>
      </c>
      <c r="D3297" s="5" t="s">
        <v>3717</v>
      </c>
      <c r="E3297" s="5" t="s">
        <v>10740</v>
      </c>
    </row>
    <row r="3298" spans="1:5" x14ac:dyDescent="0.25">
      <c r="A3298">
        <v>3297</v>
      </c>
      <c r="B3298" s="5" t="s">
        <v>10743</v>
      </c>
      <c r="C3298" t="s">
        <v>10742</v>
      </c>
      <c r="D3298" s="5" t="s">
        <v>3717</v>
      </c>
      <c r="E3298" s="5" t="s">
        <v>10742</v>
      </c>
    </row>
    <row r="3299" spans="1:5" x14ac:dyDescent="0.25">
      <c r="A3299">
        <v>3298</v>
      </c>
      <c r="B3299" s="5" t="s">
        <v>10745</v>
      </c>
      <c r="C3299" t="s">
        <v>10744</v>
      </c>
      <c r="D3299" s="5" t="s">
        <v>3717</v>
      </c>
      <c r="E3299" s="5" t="s">
        <v>10744</v>
      </c>
    </row>
    <row r="3300" spans="1:5" x14ac:dyDescent="0.25">
      <c r="A3300">
        <v>3299</v>
      </c>
      <c r="B3300" s="5" t="s">
        <v>10747</v>
      </c>
      <c r="C3300" t="s">
        <v>10746</v>
      </c>
      <c r="E3300" s="5" t="s">
        <v>10746</v>
      </c>
    </row>
    <row r="3301" spans="1:5" x14ac:dyDescent="0.25">
      <c r="A3301">
        <v>3300</v>
      </c>
      <c r="B3301" s="5" t="s">
        <v>10749</v>
      </c>
      <c r="C3301" t="s">
        <v>10748</v>
      </c>
      <c r="D3301" s="5" t="s">
        <v>3717</v>
      </c>
      <c r="E3301" s="5" t="s">
        <v>10748</v>
      </c>
    </row>
    <row r="3302" spans="1:5" x14ac:dyDescent="0.25">
      <c r="A3302">
        <v>3301</v>
      </c>
      <c r="B3302" s="5" t="s">
        <v>10751</v>
      </c>
      <c r="C3302" t="s">
        <v>10750</v>
      </c>
      <c r="D3302" s="5" t="s">
        <v>3717</v>
      </c>
      <c r="E3302" s="5" t="s">
        <v>10750</v>
      </c>
    </row>
    <row r="3303" spans="1:5" x14ac:dyDescent="0.25">
      <c r="A3303">
        <v>3302</v>
      </c>
      <c r="B3303" s="5" t="s">
        <v>10753</v>
      </c>
      <c r="C3303" t="s">
        <v>10752</v>
      </c>
      <c r="E3303" s="5" t="s">
        <v>10752</v>
      </c>
    </row>
    <row r="3304" spans="1:5" x14ac:dyDescent="0.25">
      <c r="A3304">
        <v>3303</v>
      </c>
      <c r="B3304" s="5" t="s">
        <v>10755</v>
      </c>
      <c r="C3304" t="s">
        <v>10754</v>
      </c>
      <c r="E3304" s="5" t="s">
        <v>10754</v>
      </c>
    </row>
    <row r="3305" spans="1:5" x14ac:dyDescent="0.25">
      <c r="A3305">
        <v>3304</v>
      </c>
      <c r="B3305" s="5" t="s">
        <v>10757</v>
      </c>
      <c r="C3305" t="s">
        <v>10756</v>
      </c>
      <c r="E3305" s="5" t="s">
        <v>7297</v>
      </c>
    </row>
    <row r="3306" spans="1:5" x14ac:dyDescent="0.25">
      <c r="A3306">
        <v>3305</v>
      </c>
      <c r="B3306" s="5" t="s">
        <v>10759</v>
      </c>
      <c r="C3306" t="s">
        <v>10758</v>
      </c>
      <c r="D3306" s="5" t="s">
        <v>3717</v>
      </c>
      <c r="E3306" s="5" t="s">
        <v>10758</v>
      </c>
    </row>
    <row r="3307" spans="1:5" x14ac:dyDescent="0.25">
      <c r="A3307">
        <v>3306</v>
      </c>
      <c r="B3307" s="5" t="s">
        <v>10761</v>
      </c>
      <c r="C3307" t="s">
        <v>10760</v>
      </c>
      <c r="D3307" s="5" t="s">
        <v>3717</v>
      </c>
      <c r="E3307" s="5" t="s">
        <v>10760</v>
      </c>
    </row>
    <row r="3308" spans="1:5" x14ac:dyDescent="0.25">
      <c r="A3308">
        <v>3307</v>
      </c>
      <c r="B3308" s="5" t="s">
        <v>10763</v>
      </c>
      <c r="C3308" t="s">
        <v>10762</v>
      </c>
      <c r="E3308" s="5" t="s">
        <v>10762</v>
      </c>
    </row>
    <row r="3309" spans="1:5" x14ac:dyDescent="0.25">
      <c r="A3309">
        <v>3308</v>
      </c>
      <c r="B3309" s="5" t="s">
        <v>10765</v>
      </c>
      <c r="C3309" t="s">
        <v>10764</v>
      </c>
      <c r="E3309" s="5" t="s">
        <v>10764</v>
      </c>
    </row>
    <row r="3310" spans="1:5" x14ac:dyDescent="0.25">
      <c r="A3310">
        <v>3309</v>
      </c>
      <c r="B3310" s="5" t="s">
        <v>10767</v>
      </c>
      <c r="C3310" t="s">
        <v>10766</v>
      </c>
      <c r="D3310" s="5" t="s">
        <v>3717</v>
      </c>
      <c r="E3310" s="5" t="s">
        <v>10766</v>
      </c>
    </row>
    <row r="3311" spans="1:5" x14ac:dyDescent="0.25">
      <c r="A3311">
        <v>3310</v>
      </c>
      <c r="B3311" s="5" t="s">
        <v>10769</v>
      </c>
      <c r="C3311" t="s">
        <v>10768</v>
      </c>
      <c r="E3311" s="5" t="s">
        <v>10768</v>
      </c>
    </row>
    <row r="3312" spans="1:5" x14ac:dyDescent="0.25">
      <c r="A3312">
        <v>3311</v>
      </c>
      <c r="B3312" s="5" t="s">
        <v>10771</v>
      </c>
      <c r="C3312" t="s">
        <v>10770</v>
      </c>
      <c r="D3312" s="5" t="s">
        <v>3717</v>
      </c>
      <c r="E3312" s="5" t="s">
        <v>10770</v>
      </c>
    </row>
    <row r="3313" spans="1:5" x14ac:dyDescent="0.25">
      <c r="A3313">
        <v>3312</v>
      </c>
      <c r="B3313" s="5" t="s">
        <v>10773</v>
      </c>
      <c r="C3313" t="s">
        <v>10772</v>
      </c>
      <c r="E3313" s="5" t="s">
        <v>10772</v>
      </c>
    </row>
    <row r="3314" spans="1:5" x14ac:dyDescent="0.25">
      <c r="A3314">
        <v>3313</v>
      </c>
      <c r="B3314" s="5" t="s">
        <v>10775</v>
      </c>
      <c r="C3314" t="s">
        <v>10774</v>
      </c>
      <c r="E3314" s="5" t="s">
        <v>10774</v>
      </c>
    </row>
    <row r="3315" spans="1:5" x14ac:dyDescent="0.25">
      <c r="A3315">
        <v>3314</v>
      </c>
      <c r="B3315" s="5" t="s">
        <v>10777</v>
      </c>
      <c r="C3315" t="s">
        <v>10776</v>
      </c>
      <c r="E3315" s="5" t="s">
        <v>10776</v>
      </c>
    </row>
    <row r="3316" spans="1:5" x14ac:dyDescent="0.25">
      <c r="A3316">
        <v>3315</v>
      </c>
      <c r="B3316" s="5" t="s">
        <v>10779</v>
      </c>
      <c r="C3316" t="s">
        <v>10778</v>
      </c>
      <c r="D3316" s="5" t="s">
        <v>3717</v>
      </c>
      <c r="E3316" s="5" t="s">
        <v>10778</v>
      </c>
    </row>
    <row r="3317" spans="1:5" x14ac:dyDescent="0.25">
      <c r="A3317">
        <v>3316</v>
      </c>
      <c r="B3317" s="5" t="s">
        <v>10781</v>
      </c>
      <c r="C3317" t="s">
        <v>10780</v>
      </c>
      <c r="D3317" s="5" t="s">
        <v>3717</v>
      </c>
      <c r="E3317" s="5" t="s">
        <v>10780</v>
      </c>
    </row>
    <row r="3318" spans="1:5" x14ac:dyDescent="0.25">
      <c r="A3318">
        <v>3317</v>
      </c>
      <c r="B3318" s="5" t="s">
        <v>10783</v>
      </c>
      <c r="C3318" t="s">
        <v>10782</v>
      </c>
      <c r="D3318" s="5" t="s">
        <v>3717</v>
      </c>
      <c r="E3318" s="5" t="s">
        <v>10782</v>
      </c>
    </row>
    <row r="3319" spans="1:5" x14ac:dyDescent="0.25">
      <c r="A3319">
        <v>3318</v>
      </c>
      <c r="B3319" s="5" t="s">
        <v>10785</v>
      </c>
      <c r="C3319" t="s">
        <v>10784</v>
      </c>
      <c r="E3319" s="5" t="s">
        <v>7297</v>
      </c>
    </row>
    <row r="3320" spans="1:5" x14ac:dyDescent="0.25">
      <c r="A3320">
        <v>3319</v>
      </c>
      <c r="B3320" s="5" t="s">
        <v>10787</v>
      </c>
      <c r="C3320" t="s">
        <v>10786</v>
      </c>
      <c r="E3320" s="5" t="s">
        <v>10786</v>
      </c>
    </row>
    <row r="3321" spans="1:5" x14ac:dyDescent="0.25">
      <c r="A3321">
        <v>3320</v>
      </c>
      <c r="B3321" s="5" t="s">
        <v>10789</v>
      </c>
      <c r="C3321" t="s">
        <v>10788</v>
      </c>
      <c r="E3321" s="5" t="s">
        <v>10788</v>
      </c>
    </row>
    <row r="3322" spans="1:5" x14ac:dyDescent="0.25">
      <c r="A3322">
        <v>3321</v>
      </c>
      <c r="B3322" s="5" t="s">
        <v>10791</v>
      </c>
      <c r="C3322" t="s">
        <v>10790</v>
      </c>
      <c r="D3322" s="5" t="s">
        <v>3717</v>
      </c>
      <c r="E3322" s="5" t="s">
        <v>10790</v>
      </c>
    </row>
    <row r="3323" spans="1:5" x14ac:dyDescent="0.25">
      <c r="A3323">
        <v>3322</v>
      </c>
      <c r="B3323" s="5" t="s">
        <v>10793</v>
      </c>
      <c r="C3323" t="s">
        <v>10792</v>
      </c>
      <c r="E3323" s="5" t="s">
        <v>10792</v>
      </c>
    </row>
    <row r="3324" spans="1:5" x14ac:dyDescent="0.25">
      <c r="A3324">
        <v>3323</v>
      </c>
      <c r="B3324" s="5" t="s">
        <v>10795</v>
      </c>
      <c r="C3324" t="s">
        <v>10794</v>
      </c>
      <c r="D3324" s="5" t="s">
        <v>3717</v>
      </c>
      <c r="E3324" s="5" t="s">
        <v>10794</v>
      </c>
    </row>
    <row r="3325" spans="1:5" x14ac:dyDescent="0.25">
      <c r="A3325">
        <v>3324</v>
      </c>
      <c r="B3325" s="5" t="s">
        <v>10797</v>
      </c>
      <c r="C3325" t="s">
        <v>10796</v>
      </c>
      <c r="D3325" s="5" t="s">
        <v>3717</v>
      </c>
      <c r="E3325" s="5" t="s">
        <v>10796</v>
      </c>
    </row>
    <row r="3326" spans="1:5" x14ac:dyDescent="0.25">
      <c r="A3326">
        <v>3325</v>
      </c>
      <c r="B3326" s="5" t="s">
        <v>10799</v>
      </c>
      <c r="C3326" t="s">
        <v>10798</v>
      </c>
      <c r="D3326" s="5" t="s">
        <v>3717</v>
      </c>
      <c r="E3326" s="5" t="s">
        <v>10798</v>
      </c>
    </row>
    <row r="3327" spans="1:5" x14ac:dyDescent="0.25">
      <c r="A3327">
        <v>3326</v>
      </c>
      <c r="B3327" s="5" t="s">
        <v>10801</v>
      </c>
      <c r="C3327" t="s">
        <v>10800</v>
      </c>
      <c r="D3327" s="5" t="s">
        <v>3717</v>
      </c>
      <c r="E3327" s="5" t="s">
        <v>10800</v>
      </c>
    </row>
    <row r="3328" spans="1:5" x14ac:dyDescent="0.25">
      <c r="A3328">
        <v>3327</v>
      </c>
      <c r="B3328" s="5" t="s">
        <v>10804</v>
      </c>
      <c r="C3328" t="s">
        <v>10803</v>
      </c>
      <c r="D3328" s="5" t="s">
        <v>3717</v>
      </c>
      <c r="E3328" s="5" t="s">
        <v>10802</v>
      </c>
    </row>
    <row r="3329" spans="1:5" x14ac:dyDescent="0.25">
      <c r="A3329">
        <v>3328</v>
      </c>
      <c r="B3329" s="5" t="s">
        <v>10806</v>
      </c>
      <c r="C3329" t="s">
        <v>10805</v>
      </c>
      <c r="D3329" s="5" t="s">
        <v>3717</v>
      </c>
      <c r="E3329" s="5" t="s">
        <v>10805</v>
      </c>
    </row>
    <row r="3330" spans="1:5" x14ac:dyDescent="0.25">
      <c r="A3330">
        <v>3329</v>
      </c>
      <c r="B3330" s="5" t="s">
        <v>10808</v>
      </c>
      <c r="C3330" t="s">
        <v>10807</v>
      </c>
      <c r="E3330" s="5" t="s">
        <v>10807</v>
      </c>
    </row>
    <row r="3331" spans="1:5" x14ac:dyDescent="0.25">
      <c r="A3331">
        <v>3330</v>
      </c>
      <c r="B3331" s="5" t="s">
        <v>10810</v>
      </c>
      <c r="C3331" t="s">
        <v>10809</v>
      </c>
      <c r="D3331" s="5" t="s">
        <v>3717</v>
      </c>
      <c r="E3331" s="5" t="s">
        <v>10809</v>
      </c>
    </row>
    <row r="3332" spans="1:5" x14ac:dyDescent="0.25">
      <c r="A3332">
        <v>3331</v>
      </c>
      <c r="B3332" s="5" t="s">
        <v>10812</v>
      </c>
      <c r="C3332" t="s">
        <v>10811</v>
      </c>
      <c r="D3332" s="5" t="s">
        <v>3717</v>
      </c>
      <c r="E3332" s="5" t="s">
        <v>10811</v>
      </c>
    </row>
    <row r="3333" spans="1:5" x14ac:dyDescent="0.25">
      <c r="A3333">
        <v>3332</v>
      </c>
      <c r="B3333" s="5" t="s">
        <v>10814</v>
      </c>
      <c r="C3333" t="s">
        <v>10813</v>
      </c>
      <c r="D3333" s="5" t="s">
        <v>3717</v>
      </c>
      <c r="E3333" s="5" t="s">
        <v>10813</v>
      </c>
    </row>
    <row r="3334" spans="1:5" x14ac:dyDescent="0.25">
      <c r="A3334">
        <v>3333</v>
      </c>
      <c r="B3334" s="5" t="s">
        <v>10816</v>
      </c>
      <c r="C3334" t="s">
        <v>10815</v>
      </c>
      <c r="E3334" s="5" t="s">
        <v>10815</v>
      </c>
    </row>
    <row r="3335" spans="1:5" x14ac:dyDescent="0.25">
      <c r="A3335">
        <v>3334</v>
      </c>
      <c r="B3335" s="5" t="s">
        <v>10818</v>
      </c>
      <c r="C3335" t="s">
        <v>10817</v>
      </c>
      <c r="E3335" s="5" t="s">
        <v>7297</v>
      </c>
    </row>
    <row r="3336" spans="1:5" x14ac:dyDescent="0.25">
      <c r="A3336">
        <v>3335</v>
      </c>
      <c r="B3336" s="5" t="s">
        <v>10820</v>
      </c>
      <c r="C3336" t="s">
        <v>10819</v>
      </c>
      <c r="E3336" s="5" t="s">
        <v>7297</v>
      </c>
    </row>
    <row r="3337" spans="1:5" x14ac:dyDescent="0.25">
      <c r="A3337">
        <v>3336</v>
      </c>
      <c r="B3337" s="5" t="s">
        <v>10822</v>
      </c>
      <c r="C3337" t="s">
        <v>10821</v>
      </c>
      <c r="D3337" s="5" t="s">
        <v>3717</v>
      </c>
      <c r="E3337" s="5" t="s">
        <v>10821</v>
      </c>
    </row>
    <row r="3338" spans="1:5" x14ac:dyDescent="0.25">
      <c r="A3338">
        <v>3337</v>
      </c>
      <c r="B3338" s="5" t="s">
        <v>10824</v>
      </c>
      <c r="C3338" t="s">
        <v>10823</v>
      </c>
      <c r="E3338" s="5" t="s">
        <v>10823</v>
      </c>
    </row>
    <row r="3339" spans="1:5" x14ac:dyDescent="0.25">
      <c r="A3339">
        <v>3338</v>
      </c>
      <c r="B3339" s="5" t="s">
        <v>10826</v>
      </c>
      <c r="C3339" t="s">
        <v>10825</v>
      </c>
      <c r="D3339" s="5" t="s">
        <v>3717</v>
      </c>
      <c r="E3339" s="5" t="s">
        <v>10825</v>
      </c>
    </row>
    <row r="3340" spans="1:5" x14ac:dyDescent="0.25">
      <c r="A3340">
        <v>3339</v>
      </c>
      <c r="B3340" s="5" t="s">
        <v>10828</v>
      </c>
      <c r="C3340" t="s">
        <v>10827</v>
      </c>
      <c r="D3340" s="5" t="s">
        <v>3717</v>
      </c>
      <c r="E3340" s="5" t="s">
        <v>10827</v>
      </c>
    </row>
    <row r="3341" spans="1:5" x14ac:dyDescent="0.25">
      <c r="A3341">
        <v>3340</v>
      </c>
      <c r="B3341" s="5" t="s">
        <v>10830</v>
      </c>
      <c r="C3341" t="s">
        <v>10829</v>
      </c>
      <c r="E3341" s="5" t="s">
        <v>7297</v>
      </c>
    </row>
    <row r="3342" spans="1:5" x14ac:dyDescent="0.25">
      <c r="A3342">
        <v>3341</v>
      </c>
      <c r="B3342" s="5" t="s">
        <v>10832</v>
      </c>
      <c r="C3342" t="s">
        <v>10831</v>
      </c>
      <c r="D3342" s="5" t="s">
        <v>3717</v>
      </c>
      <c r="E3342" s="5" t="s">
        <v>10831</v>
      </c>
    </row>
    <row r="3343" spans="1:5" x14ac:dyDescent="0.25">
      <c r="A3343">
        <v>3342</v>
      </c>
      <c r="B3343" s="5" t="s">
        <v>10834</v>
      </c>
      <c r="C3343" t="s">
        <v>10833</v>
      </c>
      <c r="D3343" s="5" t="s">
        <v>3717</v>
      </c>
      <c r="E3343" s="5" t="s">
        <v>10833</v>
      </c>
    </row>
    <row r="3344" spans="1:5" x14ac:dyDescent="0.25">
      <c r="A3344">
        <v>3343</v>
      </c>
      <c r="B3344" s="5" t="s">
        <v>10836</v>
      </c>
      <c r="C3344" t="s">
        <v>10835</v>
      </c>
      <c r="E3344" s="5" t="s">
        <v>7297</v>
      </c>
    </row>
    <row r="3345" spans="1:5" x14ac:dyDescent="0.25">
      <c r="A3345">
        <v>3344</v>
      </c>
      <c r="B3345" s="5" t="s">
        <v>10838</v>
      </c>
      <c r="C3345" t="s">
        <v>10837</v>
      </c>
      <c r="D3345" s="5" t="s">
        <v>3717</v>
      </c>
      <c r="E3345" s="5" t="s">
        <v>10837</v>
      </c>
    </row>
    <row r="3346" spans="1:5" x14ac:dyDescent="0.25">
      <c r="A3346">
        <v>3345</v>
      </c>
      <c r="B3346" s="5" t="s">
        <v>10840</v>
      </c>
      <c r="C3346" t="s">
        <v>10839</v>
      </c>
      <c r="D3346" s="5" t="s">
        <v>3717</v>
      </c>
      <c r="E3346" s="5" t="s">
        <v>10839</v>
      </c>
    </row>
    <row r="3347" spans="1:5" x14ac:dyDescent="0.25">
      <c r="A3347">
        <v>3346</v>
      </c>
      <c r="B3347" s="5" t="s">
        <v>10843</v>
      </c>
      <c r="C3347" t="s">
        <v>10842</v>
      </c>
      <c r="D3347" s="5" t="s">
        <v>3717</v>
      </c>
      <c r="E3347" s="5" t="s">
        <v>10841</v>
      </c>
    </row>
    <row r="3348" spans="1:5" x14ac:dyDescent="0.25">
      <c r="A3348">
        <v>3347</v>
      </c>
      <c r="B3348" s="5" t="s">
        <v>10845</v>
      </c>
      <c r="C3348" t="s">
        <v>10844</v>
      </c>
      <c r="D3348" s="5" t="s">
        <v>3717</v>
      </c>
      <c r="E3348" s="5" t="s">
        <v>10844</v>
      </c>
    </row>
    <row r="3349" spans="1:5" x14ac:dyDescent="0.25">
      <c r="A3349">
        <v>3348</v>
      </c>
      <c r="B3349" s="5" t="s">
        <v>10847</v>
      </c>
      <c r="C3349" t="s">
        <v>10846</v>
      </c>
      <c r="D3349" s="5" t="s">
        <v>3717</v>
      </c>
      <c r="E3349" s="5" t="s">
        <v>10846</v>
      </c>
    </row>
    <row r="3350" spans="1:5" x14ac:dyDescent="0.25">
      <c r="A3350">
        <v>3349</v>
      </c>
      <c r="B3350" s="5" t="s">
        <v>10849</v>
      </c>
      <c r="C3350" t="s">
        <v>10848</v>
      </c>
      <c r="D3350" s="5" t="s">
        <v>3717</v>
      </c>
      <c r="E3350" s="5" t="s">
        <v>10848</v>
      </c>
    </row>
    <row r="3351" spans="1:5" x14ac:dyDescent="0.25">
      <c r="A3351">
        <v>3350</v>
      </c>
      <c r="B3351" s="5" t="s">
        <v>10851</v>
      </c>
      <c r="C3351" t="s">
        <v>10850</v>
      </c>
      <c r="E3351" s="5" t="s">
        <v>10850</v>
      </c>
    </row>
    <row r="3352" spans="1:5" x14ac:dyDescent="0.25">
      <c r="A3352">
        <v>3351</v>
      </c>
      <c r="B3352" s="5" t="s">
        <v>10853</v>
      </c>
      <c r="C3352" t="s">
        <v>10852</v>
      </c>
      <c r="E3352" s="5" t="s">
        <v>7297</v>
      </c>
    </row>
    <row r="3353" spans="1:5" x14ac:dyDescent="0.25">
      <c r="A3353">
        <v>3352</v>
      </c>
      <c r="B3353" s="5" t="s">
        <v>10855</v>
      </c>
      <c r="C3353" t="s">
        <v>10854</v>
      </c>
      <c r="D3353" s="5" t="s">
        <v>3717</v>
      </c>
      <c r="E3353" s="5" t="s">
        <v>10854</v>
      </c>
    </row>
    <row r="3354" spans="1:5" x14ac:dyDescent="0.25">
      <c r="A3354">
        <v>3353</v>
      </c>
      <c r="B3354" s="5" t="s">
        <v>10857</v>
      </c>
      <c r="C3354" t="s">
        <v>10856</v>
      </c>
      <c r="D3354" s="5" t="s">
        <v>3717</v>
      </c>
      <c r="E3354" s="5" t="s">
        <v>10856</v>
      </c>
    </row>
    <row r="3355" spans="1:5" x14ac:dyDescent="0.25">
      <c r="A3355">
        <v>3354</v>
      </c>
      <c r="B3355" s="5" t="s">
        <v>10859</v>
      </c>
      <c r="C3355" t="s">
        <v>10858</v>
      </c>
      <c r="E3355" s="5" t="s">
        <v>10858</v>
      </c>
    </row>
    <row r="3356" spans="1:5" x14ac:dyDescent="0.25">
      <c r="A3356">
        <v>3355</v>
      </c>
      <c r="B3356" s="5" t="s">
        <v>10861</v>
      </c>
      <c r="C3356" t="s">
        <v>10860</v>
      </c>
      <c r="D3356" s="5" t="s">
        <v>3717</v>
      </c>
      <c r="E3356" s="5" t="s">
        <v>10860</v>
      </c>
    </row>
    <row r="3357" spans="1:5" x14ac:dyDescent="0.25">
      <c r="A3357">
        <v>3356</v>
      </c>
      <c r="B3357" s="5" t="s">
        <v>10863</v>
      </c>
      <c r="C3357" t="s">
        <v>10862</v>
      </c>
      <c r="D3357" s="5" t="s">
        <v>3717</v>
      </c>
      <c r="E3357" s="5" t="s">
        <v>10862</v>
      </c>
    </row>
    <row r="3358" spans="1:5" x14ac:dyDescent="0.25">
      <c r="A3358">
        <v>3357</v>
      </c>
      <c r="B3358" s="5" t="s">
        <v>10865</v>
      </c>
      <c r="C3358" t="s">
        <v>10864</v>
      </c>
      <c r="D3358" s="5" t="s">
        <v>3717</v>
      </c>
      <c r="E3358" s="5" t="s">
        <v>10864</v>
      </c>
    </row>
    <row r="3359" spans="1:5" x14ac:dyDescent="0.25">
      <c r="A3359">
        <v>3358</v>
      </c>
      <c r="B3359" s="5" t="s">
        <v>10867</v>
      </c>
      <c r="C3359" t="s">
        <v>10866</v>
      </c>
      <c r="E3359" s="5" t="s">
        <v>7297</v>
      </c>
    </row>
    <row r="3360" spans="1:5" x14ac:dyDescent="0.25">
      <c r="A3360">
        <v>3359</v>
      </c>
      <c r="B3360" s="5" t="s">
        <v>10869</v>
      </c>
      <c r="C3360" t="s">
        <v>10868</v>
      </c>
      <c r="D3360" s="5" t="s">
        <v>3717</v>
      </c>
      <c r="E3360" s="5" t="s">
        <v>10868</v>
      </c>
    </row>
    <row r="3361" spans="1:5" x14ac:dyDescent="0.25">
      <c r="A3361">
        <v>3360</v>
      </c>
      <c r="B3361" s="5" t="s">
        <v>10871</v>
      </c>
      <c r="C3361" t="s">
        <v>10870</v>
      </c>
      <c r="D3361" s="5" t="s">
        <v>3717</v>
      </c>
      <c r="E3361" s="5" t="s">
        <v>10870</v>
      </c>
    </row>
    <row r="3362" spans="1:5" x14ac:dyDescent="0.25">
      <c r="A3362">
        <v>3361</v>
      </c>
      <c r="B3362" s="5" t="s">
        <v>10873</v>
      </c>
      <c r="C3362" t="s">
        <v>10872</v>
      </c>
      <c r="D3362" s="5" t="s">
        <v>3717</v>
      </c>
      <c r="E3362" s="5" t="s">
        <v>10872</v>
      </c>
    </row>
    <row r="3363" spans="1:5" x14ac:dyDescent="0.25">
      <c r="A3363">
        <v>3362</v>
      </c>
      <c r="B3363" s="5" t="s">
        <v>10875</v>
      </c>
      <c r="C3363" t="s">
        <v>10874</v>
      </c>
      <c r="D3363" s="5" t="s">
        <v>3717</v>
      </c>
      <c r="E3363" s="5" t="s">
        <v>10874</v>
      </c>
    </row>
    <row r="3364" spans="1:5" x14ac:dyDescent="0.25">
      <c r="A3364">
        <v>3363</v>
      </c>
      <c r="B3364" s="5" t="s">
        <v>10877</v>
      </c>
      <c r="C3364" t="s">
        <v>10876</v>
      </c>
      <c r="E3364" s="5" t="s">
        <v>10876</v>
      </c>
    </row>
    <row r="3365" spans="1:5" x14ac:dyDescent="0.25">
      <c r="A3365">
        <v>3364</v>
      </c>
      <c r="B3365" s="5" t="s">
        <v>10879</v>
      </c>
      <c r="C3365" t="s">
        <v>10878</v>
      </c>
      <c r="D3365" s="5" t="s">
        <v>3717</v>
      </c>
      <c r="E3365" s="5" t="s">
        <v>10878</v>
      </c>
    </row>
    <row r="3366" spans="1:5" x14ac:dyDescent="0.25">
      <c r="A3366">
        <v>3365</v>
      </c>
      <c r="B3366" s="5" t="s">
        <v>10881</v>
      </c>
      <c r="C3366" t="s">
        <v>10880</v>
      </c>
      <c r="D3366" s="5" t="s">
        <v>3717</v>
      </c>
      <c r="E3366" s="5" t="s">
        <v>10880</v>
      </c>
    </row>
    <row r="3367" spans="1:5" x14ac:dyDescent="0.25">
      <c r="A3367">
        <v>3366</v>
      </c>
      <c r="B3367" s="5" t="s">
        <v>10883</v>
      </c>
      <c r="C3367" t="s">
        <v>10882</v>
      </c>
      <c r="D3367" s="5" t="s">
        <v>3717</v>
      </c>
      <c r="E3367" s="5" t="s">
        <v>10882</v>
      </c>
    </row>
    <row r="3368" spans="1:5" x14ac:dyDescent="0.25">
      <c r="A3368">
        <v>3367</v>
      </c>
      <c r="B3368" s="5" t="s">
        <v>10885</v>
      </c>
      <c r="C3368" t="s">
        <v>10884</v>
      </c>
      <c r="E3368" s="5" t="s">
        <v>10884</v>
      </c>
    </row>
    <row r="3369" spans="1:5" x14ac:dyDescent="0.25">
      <c r="A3369">
        <v>3368</v>
      </c>
      <c r="B3369" s="5" t="s">
        <v>10887</v>
      </c>
      <c r="C3369" t="s">
        <v>10886</v>
      </c>
      <c r="D3369" s="5" t="s">
        <v>3717</v>
      </c>
      <c r="E3369" s="5" t="s">
        <v>10886</v>
      </c>
    </row>
    <row r="3370" spans="1:5" x14ac:dyDescent="0.25">
      <c r="A3370">
        <v>3369</v>
      </c>
      <c r="B3370" s="5" t="s">
        <v>10889</v>
      </c>
      <c r="C3370" t="s">
        <v>10888</v>
      </c>
      <c r="D3370" s="5" t="s">
        <v>3717</v>
      </c>
      <c r="E3370" s="5" t="s">
        <v>10888</v>
      </c>
    </row>
    <row r="3371" spans="1:5" x14ac:dyDescent="0.25">
      <c r="A3371">
        <v>3370</v>
      </c>
      <c r="B3371" s="5" t="s">
        <v>10891</v>
      </c>
      <c r="C3371" t="s">
        <v>10890</v>
      </c>
      <c r="E3371" s="5" t="s">
        <v>7297</v>
      </c>
    </row>
    <row r="3372" spans="1:5" x14ac:dyDescent="0.25">
      <c r="A3372">
        <v>3371</v>
      </c>
      <c r="B3372" s="5" t="s">
        <v>10893</v>
      </c>
      <c r="C3372" t="s">
        <v>10892</v>
      </c>
      <c r="D3372" s="5" t="s">
        <v>3717</v>
      </c>
      <c r="E3372" s="5" t="s">
        <v>10892</v>
      </c>
    </row>
    <row r="3373" spans="1:5" x14ac:dyDescent="0.25">
      <c r="A3373">
        <v>3372</v>
      </c>
      <c r="B3373" s="5" t="s">
        <v>10895</v>
      </c>
      <c r="C3373" t="s">
        <v>10894</v>
      </c>
      <c r="D3373" s="5" t="s">
        <v>3717</v>
      </c>
      <c r="E3373" s="5" t="s">
        <v>10894</v>
      </c>
    </row>
    <row r="3374" spans="1:5" x14ac:dyDescent="0.25">
      <c r="A3374">
        <v>3373</v>
      </c>
      <c r="B3374" s="5" t="s">
        <v>10897</v>
      </c>
      <c r="C3374" t="s">
        <v>10896</v>
      </c>
      <c r="D3374" s="5" t="s">
        <v>3710</v>
      </c>
      <c r="E3374" s="5" t="s">
        <v>10896</v>
      </c>
    </row>
    <row r="3375" spans="1:5" x14ac:dyDescent="0.25">
      <c r="A3375">
        <v>3374</v>
      </c>
      <c r="B3375" s="5" t="s">
        <v>10899</v>
      </c>
      <c r="C3375" t="s">
        <v>10898</v>
      </c>
      <c r="D3375" s="5" t="s">
        <v>3717</v>
      </c>
      <c r="E3375" s="5" t="s">
        <v>10898</v>
      </c>
    </row>
    <row r="3376" spans="1:5" x14ac:dyDescent="0.25">
      <c r="A3376">
        <v>3375</v>
      </c>
      <c r="B3376" s="5" t="s">
        <v>10901</v>
      </c>
      <c r="C3376" t="s">
        <v>10900</v>
      </c>
      <c r="D3376" s="5" t="s">
        <v>3717</v>
      </c>
      <c r="E3376" s="5" t="s">
        <v>10900</v>
      </c>
    </row>
    <row r="3377" spans="1:5" x14ac:dyDescent="0.25">
      <c r="A3377">
        <v>3376</v>
      </c>
      <c r="B3377" s="5" t="s">
        <v>10903</v>
      </c>
      <c r="C3377" t="s">
        <v>10902</v>
      </c>
      <c r="E3377" s="5" t="s">
        <v>10902</v>
      </c>
    </row>
    <row r="3378" spans="1:5" x14ac:dyDescent="0.25">
      <c r="A3378">
        <v>3377</v>
      </c>
      <c r="B3378" s="5" t="s">
        <v>10905</v>
      </c>
      <c r="C3378" t="s">
        <v>10904</v>
      </c>
      <c r="E3378" s="5" t="s">
        <v>10904</v>
      </c>
    </row>
    <row r="3379" spans="1:5" x14ac:dyDescent="0.25">
      <c r="A3379">
        <v>3378</v>
      </c>
      <c r="B3379" s="5" t="s">
        <v>10907</v>
      </c>
      <c r="C3379" t="s">
        <v>10906</v>
      </c>
      <c r="D3379" s="5" t="s">
        <v>3717</v>
      </c>
      <c r="E3379" s="5" t="s">
        <v>10906</v>
      </c>
    </row>
    <row r="3380" spans="1:5" x14ac:dyDescent="0.25">
      <c r="A3380">
        <v>3379</v>
      </c>
      <c r="B3380" s="5" t="s">
        <v>10909</v>
      </c>
      <c r="C3380" t="s">
        <v>10908</v>
      </c>
      <c r="D3380" s="5" t="s">
        <v>3717</v>
      </c>
      <c r="E3380" s="5" t="s">
        <v>10908</v>
      </c>
    </row>
    <row r="3381" spans="1:5" x14ac:dyDescent="0.25">
      <c r="A3381">
        <v>3380</v>
      </c>
      <c r="B3381" s="5" t="s">
        <v>10911</v>
      </c>
      <c r="C3381" t="s">
        <v>10910</v>
      </c>
      <c r="D3381" s="5" t="s">
        <v>3717</v>
      </c>
      <c r="E3381" s="5" t="s">
        <v>10910</v>
      </c>
    </row>
    <row r="3382" spans="1:5" x14ac:dyDescent="0.25">
      <c r="A3382">
        <v>3381</v>
      </c>
      <c r="B3382" s="5" t="s">
        <v>10913</v>
      </c>
      <c r="C3382" t="s">
        <v>10912</v>
      </c>
      <c r="E3382" s="5" t="s">
        <v>10912</v>
      </c>
    </row>
    <row r="3383" spans="1:5" x14ac:dyDescent="0.25">
      <c r="A3383">
        <v>3382</v>
      </c>
      <c r="B3383" s="5" t="s">
        <v>10915</v>
      </c>
      <c r="C3383" t="s">
        <v>10914</v>
      </c>
      <c r="D3383" s="5" t="s">
        <v>3717</v>
      </c>
      <c r="E3383" s="5" t="s">
        <v>10914</v>
      </c>
    </row>
    <row r="3384" spans="1:5" x14ac:dyDescent="0.25">
      <c r="A3384">
        <v>3383</v>
      </c>
      <c r="B3384" s="5" t="s">
        <v>10917</v>
      </c>
      <c r="C3384" t="s">
        <v>10916</v>
      </c>
      <c r="D3384" s="5" t="s">
        <v>3717</v>
      </c>
      <c r="E3384" s="5" t="s">
        <v>10916</v>
      </c>
    </row>
    <row r="3385" spans="1:5" x14ac:dyDescent="0.25">
      <c r="A3385">
        <v>3384</v>
      </c>
      <c r="B3385" s="5" t="s">
        <v>10919</v>
      </c>
      <c r="C3385" t="s">
        <v>10918</v>
      </c>
      <c r="E3385" s="5" t="s">
        <v>10918</v>
      </c>
    </row>
    <row r="3386" spans="1:5" x14ac:dyDescent="0.25">
      <c r="A3386">
        <v>3385</v>
      </c>
      <c r="B3386" s="5" t="s">
        <v>10921</v>
      </c>
      <c r="C3386" t="s">
        <v>10920</v>
      </c>
      <c r="E3386" s="5" t="s">
        <v>10920</v>
      </c>
    </row>
    <row r="3387" spans="1:5" x14ac:dyDescent="0.25">
      <c r="A3387">
        <v>3386</v>
      </c>
      <c r="B3387" s="5" t="s">
        <v>10923</v>
      </c>
      <c r="C3387" t="s">
        <v>10922</v>
      </c>
      <c r="D3387" s="5" t="s">
        <v>3717</v>
      </c>
      <c r="E3387" s="5" t="s">
        <v>10922</v>
      </c>
    </row>
    <row r="3388" spans="1:5" x14ac:dyDescent="0.25">
      <c r="A3388">
        <v>3387</v>
      </c>
      <c r="B3388" s="5" t="s">
        <v>10925</v>
      </c>
      <c r="C3388" t="s">
        <v>10924</v>
      </c>
      <c r="D3388" s="5" t="s">
        <v>3717</v>
      </c>
      <c r="E3388" s="5" t="s">
        <v>10924</v>
      </c>
    </row>
    <row r="3389" spans="1:5" x14ac:dyDescent="0.25">
      <c r="A3389">
        <v>3388</v>
      </c>
      <c r="B3389" s="5" t="s">
        <v>10927</v>
      </c>
      <c r="C3389" t="s">
        <v>10926</v>
      </c>
      <c r="D3389" s="5" t="s">
        <v>3717</v>
      </c>
      <c r="E3389" s="5" t="s">
        <v>10926</v>
      </c>
    </row>
    <row r="3390" spans="1:5" x14ac:dyDescent="0.25">
      <c r="A3390">
        <v>3389</v>
      </c>
      <c r="B3390" s="5" t="s">
        <v>10929</v>
      </c>
      <c r="C3390" t="s">
        <v>10928</v>
      </c>
      <c r="E3390" s="5" t="s">
        <v>7297</v>
      </c>
    </row>
    <row r="3391" spans="1:5" x14ac:dyDescent="0.25">
      <c r="A3391">
        <v>3390</v>
      </c>
      <c r="B3391" s="5" t="s">
        <v>10931</v>
      </c>
      <c r="C3391" t="s">
        <v>10930</v>
      </c>
      <c r="E3391" s="5" t="s">
        <v>10930</v>
      </c>
    </row>
    <row r="3392" spans="1:5" x14ac:dyDescent="0.25">
      <c r="A3392">
        <v>3391</v>
      </c>
      <c r="B3392" s="5" t="s">
        <v>10933</v>
      </c>
      <c r="C3392" t="s">
        <v>10932</v>
      </c>
      <c r="E3392" s="5" t="s">
        <v>10932</v>
      </c>
    </row>
    <row r="3393" spans="1:5" x14ac:dyDescent="0.25">
      <c r="A3393">
        <v>3392</v>
      </c>
      <c r="B3393" s="5" t="s">
        <v>10935</v>
      </c>
      <c r="C3393" t="s">
        <v>10934</v>
      </c>
      <c r="D3393" s="5" t="s">
        <v>3717</v>
      </c>
      <c r="E3393" s="5" t="s">
        <v>10934</v>
      </c>
    </row>
    <row r="3394" spans="1:5" x14ac:dyDescent="0.25">
      <c r="A3394">
        <v>3393</v>
      </c>
      <c r="B3394" s="5" t="s">
        <v>10937</v>
      </c>
      <c r="C3394" t="s">
        <v>10936</v>
      </c>
      <c r="D3394" s="5" t="s">
        <v>3717</v>
      </c>
      <c r="E3394" s="5" t="s">
        <v>10936</v>
      </c>
    </row>
    <row r="3395" spans="1:5" x14ac:dyDescent="0.25">
      <c r="A3395">
        <v>3394</v>
      </c>
      <c r="B3395" s="5" t="s">
        <v>10939</v>
      </c>
      <c r="C3395" t="s">
        <v>10938</v>
      </c>
      <c r="E3395" s="5" t="s">
        <v>10938</v>
      </c>
    </row>
    <row r="3396" spans="1:5" x14ac:dyDescent="0.25">
      <c r="A3396">
        <v>3395</v>
      </c>
      <c r="B3396" s="5" t="s">
        <v>10941</v>
      </c>
      <c r="C3396" t="s">
        <v>10940</v>
      </c>
      <c r="D3396" s="5" t="s">
        <v>3717</v>
      </c>
      <c r="E3396" s="5" t="s">
        <v>10940</v>
      </c>
    </row>
    <row r="3397" spans="1:5" x14ac:dyDescent="0.25">
      <c r="A3397">
        <v>3396</v>
      </c>
      <c r="B3397" s="5" t="s">
        <v>10943</v>
      </c>
      <c r="C3397" t="s">
        <v>10942</v>
      </c>
      <c r="E3397" s="5" t="s">
        <v>10942</v>
      </c>
    </row>
    <row r="3398" spans="1:5" x14ac:dyDescent="0.25">
      <c r="A3398">
        <v>3397</v>
      </c>
      <c r="B3398" s="5" t="s">
        <v>10945</v>
      </c>
      <c r="C3398" t="s">
        <v>10944</v>
      </c>
      <c r="D3398" s="5" t="s">
        <v>3717</v>
      </c>
      <c r="E3398" s="5" t="s">
        <v>10944</v>
      </c>
    </row>
    <row r="3399" spans="1:5" x14ac:dyDescent="0.25">
      <c r="A3399">
        <v>3398</v>
      </c>
      <c r="B3399" s="5" t="s">
        <v>10947</v>
      </c>
      <c r="C3399" t="s">
        <v>10946</v>
      </c>
      <c r="E3399" s="5" t="s">
        <v>10946</v>
      </c>
    </row>
    <row r="3400" spans="1:5" x14ac:dyDescent="0.25">
      <c r="A3400">
        <v>3399</v>
      </c>
      <c r="B3400" s="5" t="s">
        <v>10949</v>
      </c>
      <c r="C3400" t="s">
        <v>10948</v>
      </c>
      <c r="E3400" s="5" t="s">
        <v>10948</v>
      </c>
    </row>
    <row r="3401" spans="1:5" x14ac:dyDescent="0.25">
      <c r="A3401">
        <v>3400</v>
      </c>
      <c r="B3401" s="5" t="s">
        <v>10951</v>
      </c>
      <c r="C3401" t="s">
        <v>10950</v>
      </c>
      <c r="D3401" s="5" t="s">
        <v>3717</v>
      </c>
      <c r="E3401" s="5" t="s">
        <v>10950</v>
      </c>
    </row>
    <row r="3402" spans="1:5" x14ac:dyDescent="0.25">
      <c r="A3402">
        <v>3401</v>
      </c>
      <c r="B3402" s="5" t="s">
        <v>10953</v>
      </c>
      <c r="C3402" t="s">
        <v>10952</v>
      </c>
      <c r="D3402" s="5" t="s">
        <v>3717</v>
      </c>
      <c r="E3402" s="5" t="s">
        <v>10952</v>
      </c>
    </row>
    <row r="3403" spans="1:5" x14ac:dyDescent="0.25">
      <c r="A3403">
        <v>3402</v>
      </c>
      <c r="B3403" s="5" t="s">
        <v>10955</v>
      </c>
      <c r="C3403" t="s">
        <v>10954</v>
      </c>
      <c r="E3403" s="5" t="s">
        <v>10954</v>
      </c>
    </row>
    <row r="3404" spans="1:5" x14ac:dyDescent="0.25">
      <c r="A3404">
        <v>3403</v>
      </c>
      <c r="B3404" s="5" t="s">
        <v>10957</v>
      </c>
      <c r="C3404" t="s">
        <v>10956</v>
      </c>
      <c r="D3404" s="5" t="s">
        <v>3717</v>
      </c>
      <c r="E3404" s="5" t="s">
        <v>10956</v>
      </c>
    </row>
    <row r="3405" spans="1:5" x14ac:dyDescent="0.25">
      <c r="A3405">
        <v>3404</v>
      </c>
      <c r="B3405" s="5" t="s">
        <v>10959</v>
      </c>
      <c r="C3405" t="s">
        <v>10958</v>
      </c>
      <c r="D3405" s="5" t="s">
        <v>3710</v>
      </c>
      <c r="E3405" s="5" t="s">
        <v>10958</v>
      </c>
    </row>
    <row r="3406" spans="1:5" x14ac:dyDescent="0.25">
      <c r="A3406">
        <v>3405</v>
      </c>
      <c r="B3406" s="5" t="s">
        <v>10961</v>
      </c>
      <c r="C3406" t="s">
        <v>10960</v>
      </c>
      <c r="D3406" s="5" t="s">
        <v>3717</v>
      </c>
      <c r="E3406" s="5" t="s">
        <v>10960</v>
      </c>
    </row>
    <row r="3407" spans="1:5" x14ac:dyDescent="0.25">
      <c r="A3407">
        <v>3406</v>
      </c>
      <c r="B3407" s="5" t="s">
        <v>10963</v>
      </c>
      <c r="C3407" t="s">
        <v>10962</v>
      </c>
      <c r="D3407" s="5" t="s">
        <v>3717</v>
      </c>
      <c r="E3407" s="5" t="s">
        <v>10962</v>
      </c>
    </row>
    <row r="3408" spans="1:5" x14ac:dyDescent="0.25">
      <c r="A3408">
        <v>3407</v>
      </c>
      <c r="B3408" s="5" t="s">
        <v>10965</v>
      </c>
      <c r="C3408" t="s">
        <v>10964</v>
      </c>
      <c r="E3408" s="5" t="s">
        <v>10964</v>
      </c>
    </row>
    <row r="3409" spans="1:5" x14ac:dyDescent="0.25">
      <c r="A3409">
        <v>3408</v>
      </c>
      <c r="B3409" s="5" t="s">
        <v>10967</v>
      </c>
      <c r="C3409" t="s">
        <v>10966</v>
      </c>
      <c r="D3409" s="5" t="s">
        <v>3717</v>
      </c>
      <c r="E3409" s="5" t="s">
        <v>10966</v>
      </c>
    </row>
    <row r="3410" spans="1:5" x14ac:dyDescent="0.25">
      <c r="A3410">
        <v>3409</v>
      </c>
      <c r="B3410" s="5" t="s">
        <v>10969</v>
      </c>
      <c r="C3410" t="s">
        <v>10968</v>
      </c>
      <c r="E3410" s="5" t="s">
        <v>10968</v>
      </c>
    </row>
    <row r="3411" spans="1:5" x14ac:dyDescent="0.25">
      <c r="A3411">
        <v>3410</v>
      </c>
      <c r="B3411" s="5" t="s">
        <v>10971</v>
      </c>
      <c r="C3411" t="s">
        <v>10970</v>
      </c>
      <c r="E3411" s="5" t="s">
        <v>10970</v>
      </c>
    </row>
    <row r="3412" spans="1:5" x14ac:dyDescent="0.25">
      <c r="A3412">
        <v>3411</v>
      </c>
      <c r="B3412" s="5" t="s">
        <v>10973</v>
      </c>
      <c r="C3412" t="s">
        <v>10972</v>
      </c>
      <c r="D3412" s="5" t="s">
        <v>3717</v>
      </c>
      <c r="E3412" s="5" t="s">
        <v>10972</v>
      </c>
    </row>
    <row r="3413" spans="1:5" x14ac:dyDescent="0.25">
      <c r="A3413">
        <v>3412</v>
      </c>
      <c r="B3413" s="5" t="s">
        <v>10975</v>
      </c>
      <c r="C3413" t="s">
        <v>10974</v>
      </c>
      <c r="E3413" s="5" t="s">
        <v>10974</v>
      </c>
    </row>
    <row r="3414" spans="1:5" x14ac:dyDescent="0.25">
      <c r="A3414">
        <v>3413</v>
      </c>
      <c r="B3414" s="5" t="s">
        <v>10977</v>
      </c>
      <c r="C3414" t="s">
        <v>10976</v>
      </c>
      <c r="E3414" s="5" t="s">
        <v>10976</v>
      </c>
    </row>
    <row r="3415" spans="1:5" x14ac:dyDescent="0.25">
      <c r="A3415">
        <v>3414</v>
      </c>
      <c r="B3415" s="5" t="s">
        <v>10979</v>
      </c>
      <c r="C3415" t="s">
        <v>10978</v>
      </c>
      <c r="D3415" s="5" t="s">
        <v>3717</v>
      </c>
      <c r="E3415" s="5" t="s">
        <v>10978</v>
      </c>
    </row>
    <row r="3416" spans="1:5" x14ac:dyDescent="0.25">
      <c r="A3416">
        <v>3415</v>
      </c>
      <c r="B3416" s="5" t="s">
        <v>10981</v>
      </c>
      <c r="C3416" t="s">
        <v>10980</v>
      </c>
      <c r="E3416" s="5" t="s">
        <v>10980</v>
      </c>
    </row>
    <row r="3417" spans="1:5" x14ac:dyDescent="0.25">
      <c r="A3417">
        <v>3416</v>
      </c>
      <c r="B3417" s="5" t="s">
        <v>10983</v>
      </c>
      <c r="C3417" t="s">
        <v>10982</v>
      </c>
      <c r="D3417" s="5" t="s">
        <v>3717</v>
      </c>
      <c r="E3417" s="5" t="s">
        <v>10982</v>
      </c>
    </row>
    <row r="3418" spans="1:5" x14ac:dyDescent="0.25">
      <c r="A3418">
        <v>3417</v>
      </c>
      <c r="B3418" s="5" t="s">
        <v>10985</v>
      </c>
      <c r="C3418" t="s">
        <v>10984</v>
      </c>
      <c r="E3418" s="5" t="s">
        <v>10984</v>
      </c>
    </row>
    <row r="3419" spans="1:5" x14ac:dyDescent="0.25">
      <c r="A3419">
        <v>3418</v>
      </c>
      <c r="B3419" s="5" t="s">
        <v>10987</v>
      </c>
      <c r="C3419" t="s">
        <v>10986</v>
      </c>
      <c r="D3419" s="5" t="s">
        <v>3717</v>
      </c>
      <c r="E3419" s="5" t="s">
        <v>10986</v>
      </c>
    </row>
    <row r="3420" spans="1:5" x14ac:dyDescent="0.25">
      <c r="A3420">
        <v>3419</v>
      </c>
      <c r="B3420" s="5" t="s">
        <v>10989</v>
      </c>
      <c r="C3420" t="s">
        <v>10988</v>
      </c>
      <c r="D3420" s="5" t="s">
        <v>3717</v>
      </c>
      <c r="E3420" s="5" t="s">
        <v>10988</v>
      </c>
    </row>
    <row r="3421" spans="1:5" x14ac:dyDescent="0.25">
      <c r="A3421">
        <v>3420</v>
      </c>
      <c r="B3421" s="5" t="s">
        <v>10991</v>
      </c>
      <c r="C3421" t="s">
        <v>10990</v>
      </c>
      <c r="D3421" s="5" t="s">
        <v>3717</v>
      </c>
      <c r="E3421" s="5" t="s">
        <v>10990</v>
      </c>
    </row>
    <row r="3422" spans="1:5" x14ac:dyDescent="0.25">
      <c r="A3422">
        <v>3421</v>
      </c>
      <c r="B3422" s="5" t="s">
        <v>10993</v>
      </c>
      <c r="C3422" t="s">
        <v>10992</v>
      </c>
      <c r="D3422" s="5" t="s">
        <v>3717</v>
      </c>
      <c r="E3422" s="5" t="s">
        <v>10992</v>
      </c>
    </row>
    <row r="3423" spans="1:5" x14ac:dyDescent="0.25">
      <c r="A3423">
        <v>3422</v>
      </c>
      <c r="B3423" s="5" t="s">
        <v>10995</v>
      </c>
      <c r="C3423" t="s">
        <v>10994</v>
      </c>
      <c r="E3423" s="5" t="s">
        <v>10994</v>
      </c>
    </row>
    <row r="3424" spans="1:5" x14ac:dyDescent="0.25">
      <c r="A3424">
        <v>3423</v>
      </c>
      <c r="B3424" s="5" t="s">
        <v>10997</v>
      </c>
      <c r="C3424" t="s">
        <v>10996</v>
      </c>
      <c r="E3424" s="5" t="s">
        <v>10186</v>
      </c>
    </row>
    <row r="3425" spans="1:5" x14ac:dyDescent="0.25">
      <c r="A3425">
        <v>3424</v>
      </c>
      <c r="B3425" s="5" t="s">
        <v>10999</v>
      </c>
      <c r="C3425" t="s">
        <v>10998</v>
      </c>
      <c r="D3425" s="5" t="s">
        <v>3717</v>
      </c>
      <c r="E3425" s="5" t="s">
        <v>10998</v>
      </c>
    </row>
    <row r="3426" spans="1:5" x14ac:dyDescent="0.25">
      <c r="A3426">
        <v>3425</v>
      </c>
      <c r="B3426" s="5" t="s">
        <v>11001</v>
      </c>
      <c r="C3426" t="s">
        <v>11000</v>
      </c>
      <c r="E3426" s="5" t="s">
        <v>11000</v>
      </c>
    </row>
    <row r="3427" spans="1:5" x14ac:dyDescent="0.25">
      <c r="A3427">
        <v>3426</v>
      </c>
      <c r="B3427" s="5" t="s">
        <v>11003</v>
      </c>
      <c r="C3427" t="s">
        <v>11002</v>
      </c>
      <c r="D3427" s="5" t="s">
        <v>3717</v>
      </c>
      <c r="E3427" s="5" t="s">
        <v>11002</v>
      </c>
    </row>
    <row r="3428" spans="1:5" x14ac:dyDescent="0.25">
      <c r="A3428">
        <v>3427</v>
      </c>
      <c r="B3428" s="5" t="s">
        <v>11005</v>
      </c>
      <c r="C3428" t="s">
        <v>11004</v>
      </c>
      <c r="D3428" s="5" t="s">
        <v>3717</v>
      </c>
      <c r="E3428" s="5" t="s">
        <v>11004</v>
      </c>
    </row>
    <row r="3429" spans="1:5" x14ac:dyDescent="0.25">
      <c r="A3429">
        <v>3428</v>
      </c>
      <c r="B3429" s="5" t="s">
        <v>11007</v>
      </c>
      <c r="C3429" t="s">
        <v>11006</v>
      </c>
      <c r="E3429" s="5" t="s">
        <v>7083</v>
      </c>
    </row>
    <row r="3430" spans="1:5" x14ac:dyDescent="0.25">
      <c r="A3430">
        <v>3429</v>
      </c>
      <c r="B3430" s="5" t="s">
        <v>11009</v>
      </c>
      <c r="C3430" t="s">
        <v>11008</v>
      </c>
      <c r="D3430" s="5" t="s">
        <v>3717</v>
      </c>
      <c r="E3430" s="5" t="s">
        <v>11008</v>
      </c>
    </row>
    <row r="3431" spans="1:5" x14ac:dyDescent="0.25">
      <c r="A3431">
        <v>3430</v>
      </c>
      <c r="B3431" s="5" t="s">
        <v>11011</v>
      </c>
      <c r="C3431" t="s">
        <v>11010</v>
      </c>
      <c r="E3431" s="5" t="s">
        <v>11010</v>
      </c>
    </row>
    <row r="3432" spans="1:5" x14ac:dyDescent="0.25">
      <c r="A3432">
        <v>3431</v>
      </c>
      <c r="B3432" s="5" t="s">
        <v>11013</v>
      </c>
      <c r="C3432" t="s">
        <v>11012</v>
      </c>
      <c r="D3432" s="5" t="s">
        <v>3717</v>
      </c>
      <c r="E3432" s="5" t="s">
        <v>11012</v>
      </c>
    </row>
    <row r="3433" spans="1:5" x14ac:dyDescent="0.25">
      <c r="A3433">
        <v>3432</v>
      </c>
      <c r="B3433" s="5" t="s">
        <v>11015</v>
      </c>
      <c r="C3433" t="s">
        <v>11014</v>
      </c>
      <c r="D3433" s="5" t="s">
        <v>3717</v>
      </c>
      <c r="E3433" s="5" t="s">
        <v>11014</v>
      </c>
    </row>
    <row r="3434" spans="1:5" x14ac:dyDescent="0.25">
      <c r="A3434">
        <v>3433</v>
      </c>
      <c r="B3434" s="5" t="s">
        <v>11017</v>
      </c>
      <c r="C3434" t="s">
        <v>11016</v>
      </c>
      <c r="E3434" s="5" t="s">
        <v>11016</v>
      </c>
    </row>
    <row r="3435" spans="1:5" x14ac:dyDescent="0.25">
      <c r="A3435">
        <v>3434</v>
      </c>
      <c r="B3435" s="5" t="s">
        <v>11019</v>
      </c>
      <c r="C3435" t="s">
        <v>11018</v>
      </c>
      <c r="E3435" s="5" t="s">
        <v>11018</v>
      </c>
    </row>
    <row r="3436" spans="1:5" x14ac:dyDescent="0.25">
      <c r="A3436">
        <v>3435</v>
      </c>
      <c r="B3436" s="5" t="s">
        <v>11021</v>
      </c>
      <c r="C3436" t="s">
        <v>11020</v>
      </c>
      <c r="E3436" s="5" t="s">
        <v>11020</v>
      </c>
    </row>
    <row r="3437" spans="1:5" x14ac:dyDescent="0.25">
      <c r="A3437">
        <v>3436</v>
      </c>
      <c r="B3437" s="5" t="s">
        <v>11023</v>
      </c>
      <c r="C3437" t="s">
        <v>11022</v>
      </c>
      <c r="E3437" s="5" t="s">
        <v>11022</v>
      </c>
    </row>
    <row r="3438" spans="1:5" x14ac:dyDescent="0.25">
      <c r="A3438">
        <v>3437</v>
      </c>
      <c r="B3438" s="5" t="s">
        <v>11025</v>
      </c>
      <c r="C3438" t="s">
        <v>11024</v>
      </c>
      <c r="D3438" s="5" t="s">
        <v>3717</v>
      </c>
      <c r="E3438" s="5" t="s">
        <v>11024</v>
      </c>
    </row>
    <row r="3439" spans="1:5" x14ac:dyDescent="0.25">
      <c r="A3439">
        <v>3438</v>
      </c>
      <c r="B3439" s="5" t="s">
        <v>11028</v>
      </c>
      <c r="C3439" t="s">
        <v>11027</v>
      </c>
      <c r="D3439" s="5" t="s">
        <v>3717</v>
      </c>
      <c r="E3439" s="5" t="s">
        <v>11026</v>
      </c>
    </row>
    <row r="3440" spans="1:5" x14ac:dyDescent="0.25">
      <c r="A3440">
        <v>3439</v>
      </c>
      <c r="B3440" s="5" t="s">
        <v>11030</v>
      </c>
      <c r="C3440" t="s">
        <v>11029</v>
      </c>
      <c r="D3440" s="5" t="s">
        <v>3717</v>
      </c>
      <c r="E3440" s="5" t="s">
        <v>11029</v>
      </c>
    </row>
    <row r="3441" spans="1:5" x14ac:dyDescent="0.25">
      <c r="A3441">
        <v>3440</v>
      </c>
      <c r="B3441" s="5" t="s">
        <v>11032</v>
      </c>
      <c r="C3441" t="s">
        <v>11031</v>
      </c>
      <c r="E3441" s="5" t="s">
        <v>11031</v>
      </c>
    </row>
    <row r="3442" spans="1:5" x14ac:dyDescent="0.25">
      <c r="A3442">
        <v>3441</v>
      </c>
      <c r="B3442" s="5" t="s">
        <v>11034</v>
      </c>
      <c r="C3442" t="s">
        <v>11033</v>
      </c>
      <c r="E3442" s="5" t="s">
        <v>11033</v>
      </c>
    </row>
    <row r="3443" spans="1:5" x14ac:dyDescent="0.25">
      <c r="A3443">
        <v>3442</v>
      </c>
      <c r="B3443" s="5" t="s">
        <v>11036</v>
      </c>
      <c r="C3443" t="s">
        <v>11035</v>
      </c>
      <c r="D3443" s="5" t="s">
        <v>3717</v>
      </c>
      <c r="E3443" s="5" t="s">
        <v>11035</v>
      </c>
    </row>
    <row r="3444" spans="1:5" x14ac:dyDescent="0.25">
      <c r="A3444">
        <v>3443</v>
      </c>
      <c r="B3444" s="5" t="s">
        <v>11038</v>
      </c>
      <c r="C3444" t="s">
        <v>11037</v>
      </c>
      <c r="D3444" s="5" t="s">
        <v>3717</v>
      </c>
      <c r="E3444" s="5" t="s">
        <v>11037</v>
      </c>
    </row>
    <row r="3445" spans="1:5" x14ac:dyDescent="0.25">
      <c r="A3445">
        <v>3444</v>
      </c>
      <c r="B3445" s="5" t="s">
        <v>11040</v>
      </c>
      <c r="C3445" t="s">
        <v>11039</v>
      </c>
      <c r="D3445" s="5" t="s">
        <v>3717</v>
      </c>
      <c r="E3445" s="5" t="s">
        <v>11039</v>
      </c>
    </row>
    <row r="3446" spans="1:5" x14ac:dyDescent="0.25">
      <c r="A3446">
        <v>3445</v>
      </c>
      <c r="B3446" s="5" t="s">
        <v>11042</v>
      </c>
      <c r="C3446" t="s">
        <v>11041</v>
      </c>
      <c r="D3446" s="5" t="s">
        <v>3717</v>
      </c>
      <c r="E3446" s="5" t="s">
        <v>11041</v>
      </c>
    </row>
    <row r="3447" spans="1:5" x14ac:dyDescent="0.25">
      <c r="A3447">
        <v>3446</v>
      </c>
      <c r="B3447" s="5" t="s">
        <v>11044</v>
      </c>
      <c r="C3447" t="s">
        <v>11043</v>
      </c>
      <c r="D3447" s="5" t="s">
        <v>3717</v>
      </c>
      <c r="E3447" s="5" t="s">
        <v>11043</v>
      </c>
    </row>
    <row r="3448" spans="1:5" x14ac:dyDescent="0.25">
      <c r="A3448">
        <v>3447</v>
      </c>
      <c r="B3448" s="5" t="s">
        <v>11046</v>
      </c>
      <c r="C3448" t="s">
        <v>11045</v>
      </c>
      <c r="D3448" s="5" t="s">
        <v>3717</v>
      </c>
      <c r="E3448" s="5" t="s">
        <v>11045</v>
      </c>
    </row>
    <row r="3449" spans="1:5" x14ac:dyDescent="0.25">
      <c r="A3449">
        <v>3448</v>
      </c>
      <c r="B3449" s="5" t="s">
        <v>11048</v>
      </c>
      <c r="C3449" t="s">
        <v>11047</v>
      </c>
      <c r="E3449" s="5" t="s">
        <v>11047</v>
      </c>
    </row>
    <row r="3450" spans="1:5" x14ac:dyDescent="0.25">
      <c r="A3450">
        <v>3449</v>
      </c>
      <c r="B3450" s="5" t="s">
        <v>11050</v>
      </c>
      <c r="C3450" t="s">
        <v>11049</v>
      </c>
      <c r="D3450" s="5" t="s">
        <v>3717</v>
      </c>
      <c r="E3450" s="5" t="s">
        <v>11049</v>
      </c>
    </row>
    <row r="3451" spans="1:5" x14ac:dyDescent="0.25">
      <c r="A3451">
        <v>3450</v>
      </c>
      <c r="B3451" s="5" t="s">
        <v>11052</v>
      </c>
      <c r="C3451" t="s">
        <v>11051</v>
      </c>
      <c r="D3451" s="5" t="s">
        <v>3717</v>
      </c>
      <c r="E3451" s="5" t="s">
        <v>11051</v>
      </c>
    </row>
    <row r="3452" spans="1:5" x14ac:dyDescent="0.25">
      <c r="A3452">
        <v>3451</v>
      </c>
      <c r="B3452" s="5" t="s">
        <v>11054</v>
      </c>
      <c r="C3452" t="s">
        <v>11053</v>
      </c>
      <c r="E3452" s="5" t="s">
        <v>11053</v>
      </c>
    </row>
    <row r="3453" spans="1:5" x14ac:dyDescent="0.25">
      <c r="A3453">
        <v>3452</v>
      </c>
      <c r="B3453" s="5" t="s">
        <v>11056</v>
      </c>
      <c r="C3453" t="s">
        <v>11055</v>
      </c>
      <c r="D3453" s="5" t="s">
        <v>3717</v>
      </c>
      <c r="E3453" s="5" t="s">
        <v>11055</v>
      </c>
    </row>
    <row r="3454" spans="1:5" x14ac:dyDescent="0.25">
      <c r="A3454">
        <v>3453</v>
      </c>
      <c r="B3454" s="5" t="s">
        <v>11058</v>
      </c>
      <c r="C3454" t="s">
        <v>11057</v>
      </c>
      <c r="E3454" s="5" t="s">
        <v>11057</v>
      </c>
    </row>
    <row r="3455" spans="1:5" x14ac:dyDescent="0.25">
      <c r="A3455">
        <v>3454</v>
      </c>
      <c r="B3455" s="5" t="s">
        <v>11060</v>
      </c>
      <c r="C3455" t="s">
        <v>11059</v>
      </c>
      <c r="D3455" s="5" t="s">
        <v>3717</v>
      </c>
      <c r="E3455" s="5" t="s">
        <v>11059</v>
      </c>
    </row>
    <row r="3456" spans="1:5" x14ac:dyDescent="0.25">
      <c r="A3456">
        <v>3455</v>
      </c>
      <c r="B3456" s="5" t="s">
        <v>11062</v>
      </c>
      <c r="C3456" t="s">
        <v>11061</v>
      </c>
      <c r="E3456" s="5" t="s">
        <v>11061</v>
      </c>
    </row>
    <row r="3457" spans="1:5" x14ac:dyDescent="0.25">
      <c r="A3457">
        <v>3456</v>
      </c>
      <c r="B3457" s="5" t="s">
        <v>11064</v>
      </c>
      <c r="C3457" t="s">
        <v>11063</v>
      </c>
      <c r="D3457" s="5" t="s">
        <v>3717</v>
      </c>
      <c r="E3457" s="5" t="s">
        <v>11063</v>
      </c>
    </row>
    <row r="3458" spans="1:5" x14ac:dyDescent="0.25">
      <c r="A3458">
        <v>3457</v>
      </c>
      <c r="B3458" s="5" t="s">
        <v>11066</v>
      </c>
      <c r="C3458" t="s">
        <v>11065</v>
      </c>
      <c r="D3458" s="5" t="s">
        <v>3717</v>
      </c>
      <c r="E3458" s="5" t="s">
        <v>11065</v>
      </c>
    </row>
    <row r="3459" spans="1:5" x14ac:dyDescent="0.25">
      <c r="A3459">
        <v>3458</v>
      </c>
      <c r="B3459" s="5" t="s">
        <v>11068</v>
      </c>
      <c r="C3459" t="s">
        <v>11067</v>
      </c>
      <c r="D3459" s="5" t="s">
        <v>3717</v>
      </c>
      <c r="E3459" s="5" t="s">
        <v>11067</v>
      </c>
    </row>
    <row r="3460" spans="1:5" x14ac:dyDescent="0.25">
      <c r="A3460">
        <v>3459</v>
      </c>
      <c r="B3460" s="5" t="s">
        <v>11070</v>
      </c>
      <c r="C3460" t="s">
        <v>11069</v>
      </c>
      <c r="E3460" s="5" t="s">
        <v>11069</v>
      </c>
    </row>
    <row r="3461" spans="1:5" x14ac:dyDescent="0.25">
      <c r="A3461">
        <v>3460</v>
      </c>
      <c r="B3461" s="5" t="s">
        <v>11072</v>
      </c>
      <c r="C3461" t="s">
        <v>11071</v>
      </c>
      <c r="D3461" s="5" t="s">
        <v>3717</v>
      </c>
      <c r="E3461" s="5" t="s">
        <v>11071</v>
      </c>
    </row>
    <row r="3462" spans="1:5" x14ac:dyDescent="0.25">
      <c r="A3462">
        <v>3461</v>
      </c>
      <c r="B3462" s="5" t="s">
        <v>11074</v>
      </c>
      <c r="C3462" t="s">
        <v>11073</v>
      </c>
      <c r="D3462" s="5" t="s">
        <v>3717</v>
      </c>
      <c r="E3462" s="5" t="s">
        <v>11073</v>
      </c>
    </row>
    <row r="3463" spans="1:5" x14ac:dyDescent="0.25">
      <c r="A3463">
        <v>3462</v>
      </c>
      <c r="B3463" s="5" t="s">
        <v>11076</v>
      </c>
      <c r="C3463" t="s">
        <v>11075</v>
      </c>
      <c r="D3463" s="5" t="s">
        <v>3717</v>
      </c>
      <c r="E3463" s="5" t="s">
        <v>11075</v>
      </c>
    </row>
    <row r="3464" spans="1:5" x14ac:dyDescent="0.25">
      <c r="A3464">
        <v>3463</v>
      </c>
      <c r="B3464" s="5" t="s">
        <v>11078</v>
      </c>
      <c r="C3464" t="s">
        <v>11077</v>
      </c>
      <c r="D3464" s="5" t="s">
        <v>3717</v>
      </c>
      <c r="E3464" s="5" t="s">
        <v>11077</v>
      </c>
    </row>
    <row r="3465" spans="1:5" x14ac:dyDescent="0.25">
      <c r="A3465">
        <v>3464</v>
      </c>
      <c r="B3465" s="5" t="s">
        <v>11080</v>
      </c>
      <c r="C3465" t="s">
        <v>11079</v>
      </c>
      <c r="E3465" s="5" t="s">
        <v>10186</v>
      </c>
    </row>
    <row r="3466" spans="1:5" x14ac:dyDescent="0.25">
      <c r="A3466">
        <v>3465</v>
      </c>
      <c r="B3466" s="5" t="s">
        <v>11082</v>
      </c>
      <c r="C3466" t="s">
        <v>11081</v>
      </c>
      <c r="D3466" s="5" t="s">
        <v>3710</v>
      </c>
      <c r="E3466" s="5" t="s">
        <v>11081</v>
      </c>
    </row>
    <row r="3467" spans="1:5" x14ac:dyDescent="0.25">
      <c r="A3467">
        <v>3466</v>
      </c>
      <c r="B3467" s="5" t="s">
        <v>11084</v>
      </c>
      <c r="C3467" t="s">
        <v>11083</v>
      </c>
      <c r="E3467" s="5" t="s">
        <v>11083</v>
      </c>
    </row>
    <row r="3468" spans="1:5" x14ac:dyDescent="0.25">
      <c r="A3468">
        <v>3467</v>
      </c>
      <c r="B3468" s="5" t="s">
        <v>11086</v>
      </c>
      <c r="C3468" t="s">
        <v>11085</v>
      </c>
      <c r="E3468" s="5" t="s">
        <v>10208</v>
      </c>
    </row>
    <row r="3469" spans="1:5" x14ac:dyDescent="0.25">
      <c r="A3469">
        <v>3468</v>
      </c>
      <c r="B3469" s="5" t="s">
        <v>11088</v>
      </c>
      <c r="C3469" t="s">
        <v>11087</v>
      </c>
      <c r="D3469" s="5" t="s">
        <v>3717</v>
      </c>
      <c r="E3469" s="5" t="s">
        <v>11087</v>
      </c>
    </row>
    <row r="3470" spans="1:5" x14ac:dyDescent="0.25">
      <c r="A3470">
        <v>3469</v>
      </c>
      <c r="B3470" s="5" t="s">
        <v>11090</v>
      </c>
      <c r="C3470" t="s">
        <v>11089</v>
      </c>
      <c r="E3470" s="5" t="s">
        <v>11089</v>
      </c>
    </row>
    <row r="3471" spans="1:5" x14ac:dyDescent="0.25">
      <c r="A3471">
        <v>3470</v>
      </c>
      <c r="B3471" s="5" t="s">
        <v>11092</v>
      </c>
      <c r="C3471" t="s">
        <v>11091</v>
      </c>
      <c r="E3471" s="5" t="s">
        <v>11091</v>
      </c>
    </row>
    <row r="3472" spans="1:5" x14ac:dyDescent="0.25">
      <c r="A3472">
        <v>3471</v>
      </c>
      <c r="B3472" s="5" t="s">
        <v>11094</v>
      </c>
      <c r="C3472" t="s">
        <v>11093</v>
      </c>
      <c r="E3472" s="5" t="s">
        <v>11093</v>
      </c>
    </row>
    <row r="3473" spans="1:5" x14ac:dyDescent="0.25">
      <c r="A3473">
        <v>3472</v>
      </c>
      <c r="B3473" s="5" t="s">
        <v>11096</v>
      </c>
      <c r="C3473" t="s">
        <v>11095</v>
      </c>
      <c r="D3473" s="5" t="s">
        <v>3717</v>
      </c>
      <c r="E3473" s="5" t="s">
        <v>11095</v>
      </c>
    </row>
    <row r="3474" spans="1:5" x14ac:dyDescent="0.25">
      <c r="A3474">
        <v>3473</v>
      </c>
      <c r="B3474" s="5" t="s">
        <v>11098</v>
      </c>
      <c r="C3474" t="s">
        <v>11097</v>
      </c>
      <c r="D3474" s="5" t="s">
        <v>3717</v>
      </c>
      <c r="E3474" s="5" t="s">
        <v>11097</v>
      </c>
    </row>
    <row r="3475" spans="1:5" x14ac:dyDescent="0.25">
      <c r="A3475">
        <v>3474</v>
      </c>
      <c r="B3475" s="5" t="s">
        <v>11100</v>
      </c>
      <c r="C3475" t="s">
        <v>11099</v>
      </c>
      <c r="D3475" s="5" t="s">
        <v>3717</v>
      </c>
      <c r="E3475" s="5" t="s">
        <v>11099</v>
      </c>
    </row>
    <row r="3476" spans="1:5" x14ac:dyDescent="0.25">
      <c r="A3476">
        <v>3475</v>
      </c>
      <c r="B3476" s="5" t="s">
        <v>11102</v>
      </c>
      <c r="C3476" t="s">
        <v>11101</v>
      </c>
      <c r="D3476" s="5" t="s">
        <v>3717</v>
      </c>
      <c r="E3476" s="5" t="s">
        <v>11101</v>
      </c>
    </row>
    <row r="3477" spans="1:5" x14ac:dyDescent="0.25">
      <c r="A3477">
        <v>3476</v>
      </c>
      <c r="B3477" s="5" t="s">
        <v>11104</v>
      </c>
      <c r="C3477" t="s">
        <v>11103</v>
      </c>
      <c r="E3477" s="5" t="s">
        <v>11103</v>
      </c>
    </row>
    <row r="3478" spans="1:5" x14ac:dyDescent="0.25">
      <c r="A3478">
        <v>3477</v>
      </c>
      <c r="B3478" s="5" t="s">
        <v>11106</v>
      </c>
      <c r="C3478" t="s">
        <v>11105</v>
      </c>
      <c r="D3478" s="5" t="s">
        <v>3717</v>
      </c>
      <c r="E3478" s="5" t="s">
        <v>11105</v>
      </c>
    </row>
    <row r="3479" spans="1:5" x14ac:dyDescent="0.25">
      <c r="A3479">
        <v>3478</v>
      </c>
      <c r="B3479" s="5" t="s">
        <v>11109</v>
      </c>
      <c r="C3479" t="s">
        <v>11108</v>
      </c>
      <c r="D3479" s="5" t="s">
        <v>3717</v>
      </c>
      <c r="E3479" s="5" t="s">
        <v>11107</v>
      </c>
    </row>
    <row r="3480" spans="1:5" x14ac:dyDescent="0.25">
      <c r="A3480">
        <v>3479</v>
      </c>
      <c r="B3480" s="5" t="s">
        <v>11111</v>
      </c>
      <c r="C3480" t="s">
        <v>11110</v>
      </c>
      <c r="D3480" s="5" t="s">
        <v>3717</v>
      </c>
      <c r="E3480" s="5" t="s">
        <v>11110</v>
      </c>
    </row>
    <row r="3481" spans="1:5" x14ac:dyDescent="0.25">
      <c r="A3481">
        <v>3480</v>
      </c>
      <c r="B3481" s="5" t="s">
        <v>11113</v>
      </c>
      <c r="C3481" t="s">
        <v>11112</v>
      </c>
      <c r="E3481" s="5" t="s">
        <v>11112</v>
      </c>
    </row>
    <row r="3482" spans="1:5" x14ac:dyDescent="0.25">
      <c r="A3482">
        <v>3481</v>
      </c>
      <c r="B3482" s="5" t="s">
        <v>11115</v>
      </c>
      <c r="C3482" t="s">
        <v>11114</v>
      </c>
      <c r="E3482" s="5" t="s">
        <v>11114</v>
      </c>
    </row>
    <row r="3483" spans="1:5" x14ac:dyDescent="0.25">
      <c r="A3483">
        <v>3482</v>
      </c>
      <c r="B3483" s="5" t="s">
        <v>11117</v>
      </c>
      <c r="C3483" t="s">
        <v>11116</v>
      </c>
      <c r="E3483" s="5" t="s">
        <v>11116</v>
      </c>
    </row>
    <row r="3484" spans="1:5" x14ac:dyDescent="0.25">
      <c r="A3484">
        <v>3483</v>
      </c>
      <c r="B3484" s="5" t="s">
        <v>11119</v>
      </c>
      <c r="C3484" t="s">
        <v>11118</v>
      </c>
      <c r="D3484" s="5" t="s">
        <v>3717</v>
      </c>
      <c r="E3484" s="5" t="s">
        <v>11118</v>
      </c>
    </row>
    <row r="3485" spans="1:5" x14ac:dyDescent="0.25">
      <c r="A3485">
        <v>3484</v>
      </c>
      <c r="B3485" s="5" t="s">
        <v>11121</v>
      </c>
      <c r="C3485" t="s">
        <v>11122</v>
      </c>
      <c r="D3485" s="5" t="s">
        <v>3717</v>
      </c>
      <c r="E3485" s="5" t="s">
        <v>11120</v>
      </c>
    </row>
    <row r="3486" spans="1:5" x14ac:dyDescent="0.25">
      <c r="A3486">
        <v>3485</v>
      </c>
      <c r="B3486" s="5" t="s">
        <v>11124</v>
      </c>
      <c r="C3486" t="s">
        <v>11123</v>
      </c>
      <c r="D3486" s="5" t="s">
        <v>3717</v>
      </c>
      <c r="E3486" s="5" t="s">
        <v>11123</v>
      </c>
    </row>
    <row r="3487" spans="1:5" x14ac:dyDescent="0.25">
      <c r="A3487">
        <v>3486</v>
      </c>
      <c r="B3487" s="5" t="s">
        <v>11126</v>
      </c>
      <c r="C3487" t="s">
        <v>11125</v>
      </c>
      <c r="E3487" s="5" t="s">
        <v>11125</v>
      </c>
    </row>
    <row r="3488" spans="1:5" x14ac:dyDescent="0.25">
      <c r="A3488">
        <v>3487</v>
      </c>
      <c r="B3488" s="5" t="s">
        <v>11128</v>
      </c>
      <c r="C3488" t="s">
        <v>11127</v>
      </c>
      <c r="E3488" s="5" t="s">
        <v>11127</v>
      </c>
    </row>
    <row r="3489" spans="1:5" x14ac:dyDescent="0.25">
      <c r="A3489">
        <v>3488</v>
      </c>
      <c r="B3489" s="5" t="s">
        <v>11130</v>
      </c>
      <c r="C3489" t="s">
        <v>11129</v>
      </c>
      <c r="D3489" s="5" t="s">
        <v>3717</v>
      </c>
      <c r="E3489" s="5" t="s">
        <v>11129</v>
      </c>
    </row>
    <row r="3490" spans="1:5" x14ac:dyDescent="0.25">
      <c r="A3490">
        <v>3489</v>
      </c>
      <c r="B3490" s="5" t="s">
        <v>11132</v>
      </c>
      <c r="C3490" t="s">
        <v>11131</v>
      </c>
      <c r="D3490" s="5" t="s">
        <v>3717</v>
      </c>
      <c r="E3490" s="5" t="s">
        <v>11131</v>
      </c>
    </row>
    <row r="3491" spans="1:5" x14ac:dyDescent="0.25">
      <c r="A3491">
        <v>3490</v>
      </c>
      <c r="B3491" s="5" t="s">
        <v>11134</v>
      </c>
      <c r="C3491" t="s">
        <v>11133</v>
      </c>
      <c r="E3491" s="5" t="s">
        <v>10208</v>
      </c>
    </row>
    <row r="3492" spans="1:5" x14ac:dyDescent="0.25">
      <c r="A3492">
        <v>3491</v>
      </c>
      <c r="B3492" s="5" t="s">
        <v>11136</v>
      </c>
      <c r="C3492" t="s">
        <v>11135</v>
      </c>
      <c r="D3492" s="5" t="s">
        <v>3710</v>
      </c>
      <c r="E3492" s="5" t="s">
        <v>11135</v>
      </c>
    </row>
    <row r="3493" spans="1:5" x14ac:dyDescent="0.25">
      <c r="A3493">
        <v>3492</v>
      </c>
      <c r="B3493" s="5" t="s">
        <v>11138</v>
      </c>
      <c r="C3493" t="s">
        <v>11137</v>
      </c>
      <c r="D3493" s="5" t="s">
        <v>3710</v>
      </c>
      <c r="E3493" s="5" t="s">
        <v>11137</v>
      </c>
    </row>
    <row r="3494" spans="1:5" x14ac:dyDescent="0.25">
      <c r="A3494">
        <v>3493</v>
      </c>
      <c r="B3494" s="5" t="s">
        <v>11140</v>
      </c>
      <c r="C3494" t="s">
        <v>11139</v>
      </c>
      <c r="D3494" s="5" t="s">
        <v>3710</v>
      </c>
      <c r="E3494" s="5" t="s">
        <v>11139</v>
      </c>
    </row>
    <row r="3495" spans="1:5" x14ac:dyDescent="0.25">
      <c r="A3495">
        <v>3494</v>
      </c>
      <c r="B3495" s="5" t="s">
        <v>11142</v>
      </c>
      <c r="C3495" t="s">
        <v>11141</v>
      </c>
      <c r="E3495" s="5" t="s">
        <v>11141</v>
      </c>
    </row>
    <row r="3496" spans="1:5" x14ac:dyDescent="0.25">
      <c r="A3496">
        <v>3495</v>
      </c>
      <c r="B3496" s="5" t="s">
        <v>11144</v>
      </c>
      <c r="C3496" t="s">
        <v>11143</v>
      </c>
      <c r="D3496" s="5" t="s">
        <v>3717</v>
      </c>
      <c r="E3496" s="5" t="s">
        <v>11143</v>
      </c>
    </row>
    <row r="3497" spans="1:5" x14ac:dyDescent="0.25">
      <c r="A3497">
        <v>3496</v>
      </c>
      <c r="B3497" s="5" t="s">
        <v>11146</v>
      </c>
      <c r="C3497" t="s">
        <v>11145</v>
      </c>
      <c r="D3497" s="5" t="s">
        <v>3717</v>
      </c>
      <c r="E3497" s="5" t="s">
        <v>11145</v>
      </c>
    </row>
    <row r="3498" spans="1:5" x14ac:dyDescent="0.25">
      <c r="A3498">
        <v>3497</v>
      </c>
      <c r="B3498" s="5" t="s">
        <v>11148</v>
      </c>
      <c r="C3498" t="s">
        <v>11147</v>
      </c>
      <c r="E3498" s="5" t="s">
        <v>11147</v>
      </c>
    </row>
    <row r="3499" spans="1:5" x14ac:dyDescent="0.25">
      <c r="A3499">
        <v>3498</v>
      </c>
      <c r="B3499" s="5" t="s">
        <v>11150</v>
      </c>
      <c r="C3499" t="s">
        <v>11149</v>
      </c>
      <c r="D3499" s="5" t="s">
        <v>3717</v>
      </c>
      <c r="E3499" s="5" t="s">
        <v>11149</v>
      </c>
    </row>
    <row r="3500" spans="1:5" x14ac:dyDescent="0.25">
      <c r="A3500">
        <v>3499</v>
      </c>
      <c r="B3500" s="5" t="s">
        <v>11152</v>
      </c>
      <c r="C3500" t="s">
        <v>11151</v>
      </c>
      <c r="E3500" s="5" t="s">
        <v>11151</v>
      </c>
    </row>
    <row r="3501" spans="1:5" x14ac:dyDescent="0.25">
      <c r="A3501">
        <v>3500</v>
      </c>
      <c r="B3501" s="5" t="s">
        <v>11154</v>
      </c>
      <c r="C3501" t="s">
        <v>11153</v>
      </c>
      <c r="E3501" s="5" t="s">
        <v>11153</v>
      </c>
    </row>
    <row r="3502" spans="1:5" x14ac:dyDescent="0.25">
      <c r="A3502">
        <v>3501</v>
      </c>
      <c r="B3502" s="5" t="s">
        <v>11156</v>
      </c>
      <c r="C3502" t="s">
        <v>11155</v>
      </c>
      <c r="E3502" s="5" t="s">
        <v>11155</v>
      </c>
    </row>
    <row r="3503" spans="1:5" x14ac:dyDescent="0.25">
      <c r="A3503">
        <v>3502</v>
      </c>
      <c r="B3503" s="5" t="s">
        <v>11158</v>
      </c>
      <c r="C3503" t="s">
        <v>11157</v>
      </c>
      <c r="E3503" s="5" t="s">
        <v>10208</v>
      </c>
    </row>
    <row r="3504" spans="1:5" x14ac:dyDescent="0.25">
      <c r="A3504">
        <v>3503</v>
      </c>
      <c r="B3504" s="5" t="s">
        <v>11160</v>
      </c>
      <c r="C3504" t="s">
        <v>11159</v>
      </c>
      <c r="D3504" s="5" t="s">
        <v>3717</v>
      </c>
      <c r="E3504" s="5" t="s">
        <v>11159</v>
      </c>
    </row>
    <row r="3505" spans="1:5" x14ac:dyDescent="0.25">
      <c r="A3505">
        <v>3504</v>
      </c>
      <c r="B3505" s="5" t="s">
        <v>11162</v>
      </c>
      <c r="C3505" t="s">
        <v>11161</v>
      </c>
      <c r="E3505" s="5" t="s">
        <v>11161</v>
      </c>
    </row>
    <row r="3506" spans="1:5" x14ac:dyDescent="0.25">
      <c r="A3506">
        <v>3505</v>
      </c>
      <c r="B3506" s="5" t="s">
        <v>11164</v>
      </c>
      <c r="C3506" t="s">
        <v>11163</v>
      </c>
      <c r="D3506" s="5" t="s">
        <v>3717</v>
      </c>
      <c r="E3506" s="5" t="s">
        <v>11163</v>
      </c>
    </row>
    <row r="3507" spans="1:5" x14ac:dyDescent="0.25">
      <c r="A3507">
        <v>3506</v>
      </c>
      <c r="B3507" s="5" t="s">
        <v>11166</v>
      </c>
      <c r="C3507" t="s">
        <v>11165</v>
      </c>
      <c r="D3507" s="5" t="s">
        <v>3717</v>
      </c>
      <c r="E3507" s="5" t="s">
        <v>11165</v>
      </c>
    </row>
    <row r="3508" spans="1:5" x14ac:dyDescent="0.25">
      <c r="A3508">
        <v>3507</v>
      </c>
      <c r="B3508" s="5" t="s">
        <v>11168</v>
      </c>
      <c r="C3508" t="s">
        <v>11167</v>
      </c>
      <c r="D3508" s="5" t="s">
        <v>3717</v>
      </c>
      <c r="E3508" s="5" t="s">
        <v>11167</v>
      </c>
    </row>
    <row r="3509" spans="1:5" x14ac:dyDescent="0.25">
      <c r="A3509">
        <v>3508</v>
      </c>
      <c r="B3509" s="5" t="s">
        <v>11170</v>
      </c>
      <c r="C3509" t="s">
        <v>11169</v>
      </c>
      <c r="D3509" s="5" t="s">
        <v>3717</v>
      </c>
      <c r="E3509" s="5" t="s">
        <v>11169</v>
      </c>
    </row>
    <row r="3510" spans="1:5" x14ac:dyDescent="0.25">
      <c r="A3510">
        <v>3509</v>
      </c>
      <c r="B3510" s="5" t="s">
        <v>11172</v>
      </c>
      <c r="C3510" t="s">
        <v>11171</v>
      </c>
      <c r="D3510" s="5" t="s">
        <v>3717</v>
      </c>
      <c r="E3510" s="5" t="s">
        <v>11171</v>
      </c>
    </row>
    <row r="3511" spans="1:5" x14ac:dyDescent="0.25">
      <c r="A3511">
        <v>3510</v>
      </c>
      <c r="B3511" s="5" t="s">
        <v>11174</v>
      </c>
      <c r="C3511" t="s">
        <v>11173</v>
      </c>
      <c r="E3511" s="5" t="s">
        <v>11173</v>
      </c>
    </row>
    <row r="3512" spans="1:5" x14ac:dyDescent="0.25">
      <c r="A3512">
        <v>3511</v>
      </c>
      <c r="B3512" s="5" t="s">
        <v>11176</v>
      </c>
      <c r="C3512" t="s">
        <v>11175</v>
      </c>
      <c r="D3512" s="5" t="s">
        <v>3717</v>
      </c>
      <c r="E3512" s="5" t="s">
        <v>11175</v>
      </c>
    </row>
    <row r="3513" spans="1:5" x14ac:dyDescent="0.25">
      <c r="A3513">
        <v>3512</v>
      </c>
      <c r="B3513" s="5" t="s">
        <v>11178</v>
      </c>
      <c r="C3513" t="s">
        <v>11177</v>
      </c>
      <c r="E3513" s="5" t="s">
        <v>11177</v>
      </c>
    </row>
    <row r="3514" spans="1:5" x14ac:dyDescent="0.25">
      <c r="A3514">
        <v>3513</v>
      </c>
      <c r="B3514" s="5" t="s">
        <v>11180</v>
      </c>
      <c r="C3514" t="s">
        <v>11179</v>
      </c>
      <c r="E3514" s="5" t="s">
        <v>11179</v>
      </c>
    </row>
    <row r="3515" spans="1:5" x14ac:dyDescent="0.25">
      <c r="A3515">
        <v>3514</v>
      </c>
      <c r="B3515" s="5" t="s">
        <v>11182</v>
      </c>
      <c r="C3515" t="s">
        <v>11181</v>
      </c>
      <c r="D3515" s="5" t="s">
        <v>3717</v>
      </c>
      <c r="E3515" s="5" t="s">
        <v>11181</v>
      </c>
    </row>
    <row r="3516" spans="1:5" x14ac:dyDescent="0.25">
      <c r="A3516">
        <v>3515</v>
      </c>
      <c r="B3516" s="5" t="s">
        <v>11184</v>
      </c>
      <c r="C3516" t="s">
        <v>11183</v>
      </c>
      <c r="D3516" s="5" t="s">
        <v>3717</v>
      </c>
      <c r="E3516" s="5" t="s">
        <v>11183</v>
      </c>
    </row>
    <row r="3517" spans="1:5" x14ac:dyDescent="0.25">
      <c r="A3517">
        <v>3516</v>
      </c>
      <c r="B3517" s="5" t="s">
        <v>11186</v>
      </c>
      <c r="C3517" t="s">
        <v>11185</v>
      </c>
      <c r="D3517" s="5" t="s">
        <v>3717</v>
      </c>
      <c r="E3517" s="5" t="s">
        <v>11185</v>
      </c>
    </row>
    <row r="3518" spans="1:5" x14ac:dyDescent="0.25">
      <c r="A3518">
        <v>3517</v>
      </c>
      <c r="B3518" s="5" t="s">
        <v>11189</v>
      </c>
      <c r="C3518" t="s">
        <v>11188</v>
      </c>
      <c r="D3518" s="5" t="s">
        <v>3717</v>
      </c>
      <c r="E3518" s="5" t="s">
        <v>11187</v>
      </c>
    </row>
    <row r="3519" spans="1:5" x14ac:dyDescent="0.25">
      <c r="A3519">
        <v>3518</v>
      </c>
      <c r="B3519" s="5" t="s">
        <v>11191</v>
      </c>
      <c r="C3519" t="s">
        <v>11190</v>
      </c>
      <c r="E3519" s="5" t="s">
        <v>11190</v>
      </c>
    </row>
    <row r="3520" spans="1:5" x14ac:dyDescent="0.25">
      <c r="A3520">
        <v>3519</v>
      </c>
      <c r="B3520" s="5" t="s">
        <v>11193</v>
      </c>
      <c r="C3520" t="s">
        <v>11192</v>
      </c>
      <c r="E3520" s="5" t="s">
        <v>11192</v>
      </c>
    </row>
    <row r="3521" spans="1:5" x14ac:dyDescent="0.25">
      <c r="A3521">
        <v>3520</v>
      </c>
      <c r="B3521" s="5" t="s">
        <v>11195</v>
      </c>
      <c r="C3521" t="s">
        <v>11194</v>
      </c>
      <c r="E3521" s="5" t="s">
        <v>11194</v>
      </c>
    </row>
    <row r="3522" spans="1:5" x14ac:dyDescent="0.25">
      <c r="A3522">
        <v>3521</v>
      </c>
      <c r="B3522" s="5" t="s">
        <v>11197</v>
      </c>
      <c r="C3522" t="s">
        <v>11196</v>
      </c>
      <c r="E3522" s="5" t="s">
        <v>10208</v>
      </c>
    </row>
    <row r="3523" spans="1:5" x14ac:dyDescent="0.25">
      <c r="A3523">
        <v>3522</v>
      </c>
      <c r="B3523" s="5" t="s">
        <v>11199</v>
      </c>
      <c r="C3523" t="s">
        <v>11198</v>
      </c>
      <c r="E3523" s="5" t="s">
        <v>11198</v>
      </c>
    </row>
    <row r="3524" spans="1:5" x14ac:dyDescent="0.25">
      <c r="A3524">
        <v>3523</v>
      </c>
      <c r="B3524" s="5" t="s">
        <v>11201</v>
      </c>
      <c r="C3524" t="s">
        <v>11200</v>
      </c>
      <c r="D3524" s="5" t="s">
        <v>3710</v>
      </c>
      <c r="E3524" s="5" t="s">
        <v>11200</v>
      </c>
    </row>
    <row r="3525" spans="1:5" x14ac:dyDescent="0.25">
      <c r="A3525">
        <v>3524</v>
      </c>
      <c r="B3525" s="5" t="s">
        <v>11203</v>
      </c>
      <c r="C3525" t="s">
        <v>11202</v>
      </c>
      <c r="D3525" s="5" t="s">
        <v>3717</v>
      </c>
      <c r="E3525" s="5" t="s">
        <v>11202</v>
      </c>
    </row>
    <row r="3526" spans="1:5" x14ac:dyDescent="0.25">
      <c r="A3526">
        <v>3525</v>
      </c>
      <c r="B3526" s="5" t="s">
        <v>11205</v>
      </c>
      <c r="C3526" t="s">
        <v>11204</v>
      </c>
      <c r="E3526" s="5" t="s">
        <v>11204</v>
      </c>
    </row>
    <row r="3527" spans="1:5" x14ac:dyDescent="0.25">
      <c r="A3527">
        <v>3526</v>
      </c>
      <c r="B3527" s="5" t="s">
        <v>11207</v>
      </c>
      <c r="C3527" t="s">
        <v>11206</v>
      </c>
      <c r="E3527" s="5" t="s">
        <v>11206</v>
      </c>
    </row>
    <row r="3528" spans="1:5" x14ac:dyDescent="0.25">
      <c r="A3528">
        <v>3527</v>
      </c>
      <c r="B3528" s="5" t="s">
        <v>11209</v>
      </c>
      <c r="C3528" t="s">
        <v>11208</v>
      </c>
      <c r="D3528" s="5" t="s">
        <v>3717</v>
      </c>
      <c r="E3528" s="5" t="s">
        <v>11208</v>
      </c>
    </row>
    <row r="3529" spans="1:5" x14ac:dyDescent="0.25">
      <c r="A3529">
        <v>3528</v>
      </c>
      <c r="B3529" s="5" t="s">
        <v>11211</v>
      </c>
      <c r="C3529" t="s">
        <v>11210</v>
      </c>
      <c r="E3529" s="5" t="s">
        <v>11210</v>
      </c>
    </row>
    <row r="3530" spans="1:5" x14ac:dyDescent="0.25">
      <c r="A3530">
        <v>3529</v>
      </c>
      <c r="B3530" s="5" t="s">
        <v>11213</v>
      </c>
      <c r="C3530" t="s">
        <v>11212</v>
      </c>
      <c r="E3530" s="5" t="s">
        <v>11212</v>
      </c>
    </row>
    <row r="3531" spans="1:5" x14ac:dyDescent="0.25">
      <c r="A3531">
        <v>3530</v>
      </c>
      <c r="B3531" s="5" t="s">
        <v>11215</v>
      </c>
      <c r="C3531" t="s">
        <v>11214</v>
      </c>
      <c r="E3531" s="5" t="s">
        <v>11214</v>
      </c>
    </row>
    <row r="3532" spans="1:5" x14ac:dyDescent="0.25">
      <c r="A3532">
        <v>3531</v>
      </c>
      <c r="B3532" s="5" t="s">
        <v>11217</v>
      </c>
      <c r="C3532" t="s">
        <v>11216</v>
      </c>
      <c r="D3532" s="5" t="s">
        <v>3717</v>
      </c>
      <c r="E3532" s="5" t="s">
        <v>11216</v>
      </c>
    </row>
    <row r="3533" spans="1:5" x14ac:dyDescent="0.25">
      <c r="A3533">
        <v>3532</v>
      </c>
      <c r="B3533" s="5" t="s">
        <v>11219</v>
      </c>
      <c r="C3533" t="s">
        <v>11218</v>
      </c>
      <c r="D3533" s="5" t="s">
        <v>3717</v>
      </c>
      <c r="E3533" s="5" t="s">
        <v>11218</v>
      </c>
    </row>
    <row r="3534" spans="1:5" x14ac:dyDescent="0.25">
      <c r="A3534">
        <v>3533</v>
      </c>
      <c r="B3534" s="5" t="s">
        <v>11221</v>
      </c>
      <c r="C3534" t="s">
        <v>11220</v>
      </c>
      <c r="E3534" s="5" t="s">
        <v>11220</v>
      </c>
    </row>
    <row r="3535" spans="1:5" x14ac:dyDescent="0.25">
      <c r="A3535">
        <v>3534</v>
      </c>
      <c r="B3535" s="5" t="s">
        <v>11223</v>
      </c>
      <c r="C3535" t="s">
        <v>11222</v>
      </c>
      <c r="E3535" s="5" t="s">
        <v>11222</v>
      </c>
    </row>
    <row r="3536" spans="1:5" x14ac:dyDescent="0.25">
      <c r="A3536">
        <v>3535</v>
      </c>
      <c r="B3536" s="5" t="s">
        <v>11225</v>
      </c>
      <c r="C3536" t="s">
        <v>11224</v>
      </c>
      <c r="E3536" s="5" t="s">
        <v>11224</v>
      </c>
    </row>
    <row r="3537" spans="1:5" x14ac:dyDescent="0.25">
      <c r="A3537">
        <v>3536</v>
      </c>
      <c r="B3537" s="5" t="s">
        <v>11227</v>
      </c>
      <c r="C3537" t="s">
        <v>11226</v>
      </c>
      <c r="E3537" s="5" t="s">
        <v>10208</v>
      </c>
    </row>
    <row r="3538" spans="1:5" x14ac:dyDescent="0.25">
      <c r="A3538">
        <v>3537</v>
      </c>
      <c r="B3538" s="5" t="s">
        <v>11229</v>
      </c>
      <c r="C3538" t="s">
        <v>11228</v>
      </c>
      <c r="D3538" s="5" t="s">
        <v>3717</v>
      </c>
      <c r="E3538" s="5" t="s">
        <v>11228</v>
      </c>
    </row>
    <row r="3539" spans="1:5" x14ac:dyDescent="0.25">
      <c r="A3539">
        <v>3538</v>
      </c>
      <c r="B3539" s="5" t="s">
        <v>11231</v>
      </c>
      <c r="C3539" t="s">
        <v>11230</v>
      </c>
      <c r="D3539" s="5" t="s">
        <v>3717</v>
      </c>
      <c r="E3539" s="5" t="s">
        <v>11230</v>
      </c>
    </row>
    <row r="3540" spans="1:5" x14ac:dyDescent="0.25">
      <c r="A3540">
        <v>3539</v>
      </c>
      <c r="B3540" s="5" t="s">
        <v>11233</v>
      </c>
      <c r="C3540" t="s">
        <v>11232</v>
      </c>
      <c r="D3540" s="5" t="s">
        <v>3717</v>
      </c>
      <c r="E3540" s="5" t="s">
        <v>11232</v>
      </c>
    </row>
    <row r="3541" spans="1:5" x14ac:dyDescent="0.25">
      <c r="A3541">
        <v>3540</v>
      </c>
      <c r="B3541" s="5" t="s">
        <v>11235</v>
      </c>
      <c r="C3541" t="s">
        <v>11234</v>
      </c>
      <c r="D3541" s="5" t="s">
        <v>3717</v>
      </c>
      <c r="E3541" s="5" t="s">
        <v>11234</v>
      </c>
    </row>
    <row r="3542" spans="1:5" x14ac:dyDescent="0.25">
      <c r="A3542">
        <v>3541</v>
      </c>
      <c r="B3542" s="5" t="s">
        <v>11237</v>
      </c>
      <c r="C3542" t="s">
        <v>11236</v>
      </c>
      <c r="E3542" s="5" t="s">
        <v>11236</v>
      </c>
    </row>
    <row r="3543" spans="1:5" x14ac:dyDescent="0.25">
      <c r="A3543">
        <v>3542</v>
      </c>
      <c r="B3543" s="5" t="s">
        <v>11239</v>
      </c>
      <c r="C3543" t="s">
        <v>11238</v>
      </c>
      <c r="D3543" s="5" t="s">
        <v>3717</v>
      </c>
      <c r="E3543" s="5" t="s">
        <v>11238</v>
      </c>
    </row>
    <row r="3544" spans="1:5" x14ac:dyDescent="0.25">
      <c r="A3544">
        <v>3543</v>
      </c>
      <c r="B3544" s="5" t="s">
        <v>11241</v>
      </c>
      <c r="C3544" t="s">
        <v>11240</v>
      </c>
      <c r="D3544" s="5" t="s">
        <v>3717</v>
      </c>
      <c r="E3544" s="5" t="s">
        <v>11240</v>
      </c>
    </row>
    <row r="3545" spans="1:5" x14ac:dyDescent="0.25">
      <c r="A3545">
        <v>3544</v>
      </c>
      <c r="B3545" s="5" t="s">
        <v>11243</v>
      </c>
      <c r="C3545" t="s">
        <v>11242</v>
      </c>
      <c r="D3545" s="5" t="s">
        <v>3717</v>
      </c>
      <c r="E3545" s="5" t="s">
        <v>11242</v>
      </c>
    </row>
    <row r="3546" spans="1:5" x14ac:dyDescent="0.25">
      <c r="A3546">
        <v>3545</v>
      </c>
      <c r="B3546" s="5" t="s">
        <v>11246</v>
      </c>
      <c r="C3546" t="s">
        <v>11245</v>
      </c>
      <c r="D3546" s="5" t="s">
        <v>3717</v>
      </c>
      <c r="E3546" s="5" t="s">
        <v>11244</v>
      </c>
    </row>
    <row r="3547" spans="1:5" x14ac:dyDescent="0.25">
      <c r="A3547">
        <v>3546</v>
      </c>
      <c r="B3547" s="5" t="s">
        <v>11248</v>
      </c>
      <c r="C3547" t="s">
        <v>11247</v>
      </c>
      <c r="E3547" s="5" t="s">
        <v>11247</v>
      </c>
    </row>
    <row r="3548" spans="1:5" x14ac:dyDescent="0.25">
      <c r="A3548">
        <v>3547</v>
      </c>
      <c r="B3548" s="5" t="s">
        <v>11250</v>
      </c>
      <c r="C3548" t="s">
        <v>11249</v>
      </c>
      <c r="E3548" s="5" t="s">
        <v>11249</v>
      </c>
    </row>
    <row r="3549" spans="1:5" x14ac:dyDescent="0.25">
      <c r="A3549">
        <v>3548</v>
      </c>
      <c r="B3549" s="5" t="s">
        <v>11252</v>
      </c>
      <c r="C3549" t="s">
        <v>11251</v>
      </c>
      <c r="E3549" s="5" t="s">
        <v>11251</v>
      </c>
    </row>
    <row r="3550" spans="1:5" x14ac:dyDescent="0.25">
      <c r="A3550">
        <v>3549</v>
      </c>
      <c r="B3550" s="5" t="s">
        <v>11254</v>
      </c>
      <c r="C3550" t="s">
        <v>11253</v>
      </c>
      <c r="E3550" s="5" t="s">
        <v>11253</v>
      </c>
    </row>
    <row r="3551" spans="1:5" x14ac:dyDescent="0.25">
      <c r="A3551">
        <v>3550</v>
      </c>
      <c r="B3551" s="5" t="s">
        <v>11256</v>
      </c>
      <c r="C3551" t="s">
        <v>11255</v>
      </c>
      <c r="E3551" s="5" t="s">
        <v>11255</v>
      </c>
    </row>
    <row r="3552" spans="1:5" x14ac:dyDescent="0.25">
      <c r="A3552">
        <v>3551</v>
      </c>
      <c r="B3552" s="5" t="s">
        <v>11258</v>
      </c>
      <c r="C3552" t="s">
        <v>11257</v>
      </c>
      <c r="D3552" s="5" t="s">
        <v>3717</v>
      </c>
      <c r="E3552" s="5" t="s">
        <v>11257</v>
      </c>
    </row>
    <row r="3553" spans="1:5" x14ac:dyDescent="0.25">
      <c r="A3553">
        <v>3552</v>
      </c>
      <c r="B3553" s="5" t="s">
        <v>11260</v>
      </c>
      <c r="C3553" t="s">
        <v>11259</v>
      </c>
      <c r="E3553" s="5" t="s">
        <v>11259</v>
      </c>
    </row>
    <row r="3554" spans="1:5" x14ac:dyDescent="0.25">
      <c r="A3554">
        <v>3553</v>
      </c>
      <c r="B3554" s="5" t="s">
        <v>11262</v>
      </c>
      <c r="C3554" t="s">
        <v>11261</v>
      </c>
      <c r="E3554" s="5" t="s">
        <v>11261</v>
      </c>
    </row>
    <row r="3555" spans="1:5" x14ac:dyDescent="0.25">
      <c r="A3555">
        <v>3554</v>
      </c>
      <c r="B3555" s="5" t="s">
        <v>11264</v>
      </c>
      <c r="C3555" t="s">
        <v>11263</v>
      </c>
      <c r="D3555" s="5" t="s">
        <v>3717</v>
      </c>
      <c r="E3555" s="5" t="s">
        <v>11263</v>
      </c>
    </row>
    <row r="3556" spans="1:5" x14ac:dyDescent="0.25">
      <c r="A3556">
        <v>3555</v>
      </c>
      <c r="B3556" s="5" t="s">
        <v>11266</v>
      </c>
      <c r="C3556" t="s">
        <v>11265</v>
      </c>
      <c r="E3556" s="5" t="s">
        <v>11265</v>
      </c>
    </row>
    <row r="3557" spans="1:5" x14ac:dyDescent="0.25">
      <c r="A3557">
        <v>3556</v>
      </c>
      <c r="B3557" s="5" t="s">
        <v>11268</v>
      </c>
      <c r="C3557" t="s">
        <v>11267</v>
      </c>
      <c r="E3557" s="5" t="s">
        <v>10208</v>
      </c>
    </row>
    <row r="3558" spans="1:5" x14ac:dyDescent="0.25">
      <c r="A3558">
        <v>3557</v>
      </c>
      <c r="B3558" s="5" t="s">
        <v>11270</v>
      </c>
      <c r="C3558" t="s">
        <v>11269</v>
      </c>
      <c r="E3558" s="5" t="s">
        <v>11269</v>
      </c>
    </row>
    <row r="3559" spans="1:5" x14ac:dyDescent="0.25">
      <c r="A3559">
        <v>3558</v>
      </c>
      <c r="B3559" s="5" t="s">
        <v>11272</v>
      </c>
      <c r="C3559" t="s">
        <v>11271</v>
      </c>
      <c r="D3559" s="5" t="s">
        <v>3717</v>
      </c>
      <c r="E3559" s="5" t="s">
        <v>11271</v>
      </c>
    </row>
    <row r="3560" spans="1:5" x14ac:dyDescent="0.25">
      <c r="A3560">
        <v>3559</v>
      </c>
      <c r="B3560" s="5" t="s">
        <v>11274</v>
      </c>
      <c r="C3560" t="s">
        <v>11273</v>
      </c>
      <c r="E3560" s="5" t="s">
        <v>10208</v>
      </c>
    </row>
    <row r="3561" spans="1:5" x14ac:dyDescent="0.25">
      <c r="A3561">
        <v>3560</v>
      </c>
      <c r="B3561" s="5" t="s">
        <v>11276</v>
      </c>
      <c r="C3561" t="s">
        <v>11275</v>
      </c>
      <c r="E3561" s="5" t="s">
        <v>11275</v>
      </c>
    </row>
    <row r="3562" spans="1:5" x14ac:dyDescent="0.25">
      <c r="A3562">
        <v>3561</v>
      </c>
      <c r="B3562" s="5" t="s">
        <v>11278</v>
      </c>
      <c r="C3562" t="s">
        <v>11277</v>
      </c>
      <c r="D3562" s="5" t="s">
        <v>3717</v>
      </c>
      <c r="E3562" s="5" t="s">
        <v>11277</v>
      </c>
    </row>
    <row r="3563" spans="1:5" x14ac:dyDescent="0.25">
      <c r="A3563">
        <v>3562</v>
      </c>
      <c r="B3563" s="5" t="s">
        <v>11280</v>
      </c>
      <c r="C3563" t="s">
        <v>11279</v>
      </c>
      <c r="E3563" s="5" t="s">
        <v>7083</v>
      </c>
    </row>
    <row r="3564" spans="1:5" x14ac:dyDescent="0.25">
      <c r="A3564">
        <v>3563</v>
      </c>
      <c r="B3564" s="5" t="s">
        <v>11282</v>
      </c>
      <c r="C3564" t="s">
        <v>11281</v>
      </c>
      <c r="E3564" s="5" t="s">
        <v>11281</v>
      </c>
    </row>
    <row r="3565" spans="1:5" x14ac:dyDescent="0.25">
      <c r="A3565">
        <v>3564</v>
      </c>
      <c r="B3565" s="5" t="s">
        <v>11284</v>
      </c>
      <c r="C3565" t="s">
        <v>11283</v>
      </c>
      <c r="D3565" s="5" t="s">
        <v>3717</v>
      </c>
      <c r="E3565" s="5" t="s">
        <v>11283</v>
      </c>
    </row>
    <row r="3566" spans="1:5" x14ac:dyDescent="0.25">
      <c r="A3566">
        <v>3565</v>
      </c>
      <c r="B3566" s="5" t="s">
        <v>11286</v>
      </c>
      <c r="C3566" t="s">
        <v>11285</v>
      </c>
      <c r="E3566" s="5" t="s">
        <v>11285</v>
      </c>
    </row>
    <row r="3567" spans="1:5" x14ac:dyDescent="0.25">
      <c r="A3567">
        <v>3566</v>
      </c>
      <c r="B3567" s="5" t="s">
        <v>11288</v>
      </c>
      <c r="C3567" t="s">
        <v>11287</v>
      </c>
      <c r="D3567" s="5" t="s">
        <v>3717</v>
      </c>
      <c r="E3567" s="5" t="s">
        <v>11287</v>
      </c>
    </row>
    <row r="3568" spans="1:5" x14ac:dyDescent="0.25">
      <c r="A3568">
        <v>3567</v>
      </c>
      <c r="B3568" s="5" t="s">
        <v>11290</v>
      </c>
      <c r="C3568" t="s">
        <v>11289</v>
      </c>
      <c r="D3568" s="5" t="s">
        <v>3717</v>
      </c>
      <c r="E3568" s="5" t="s">
        <v>11289</v>
      </c>
    </row>
    <row r="3569" spans="1:5" x14ac:dyDescent="0.25">
      <c r="A3569">
        <v>3568</v>
      </c>
      <c r="B3569" s="5" t="s">
        <v>11292</v>
      </c>
      <c r="C3569" t="s">
        <v>11291</v>
      </c>
      <c r="E3569" s="5" t="s">
        <v>11291</v>
      </c>
    </row>
    <row r="3570" spans="1:5" x14ac:dyDescent="0.25">
      <c r="A3570">
        <v>3569</v>
      </c>
      <c r="B3570" s="5" t="s">
        <v>11294</v>
      </c>
      <c r="C3570" t="s">
        <v>11293</v>
      </c>
      <c r="E3570" s="5" t="s">
        <v>11293</v>
      </c>
    </row>
    <row r="3571" spans="1:5" x14ac:dyDescent="0.25">
      <c r="A3571">
        <v>3570</v>
      </c>
      <c r="B3571" s="5" t="s">
        <v>11296</v>
      </c>
      <c r="C3571" t="s">
        <v>11295</v>
      </c>
      <c r="D3571" s="5" t="s">
        <v>3717</v>
      </c>
      <c r="E3571" s="5" t="s">
        <v>11295</v>
      </c>
    </row>
    <row r="3572" spans="1:5" x14ac:dyDescent="0.25">
      <c r="A3572">
        <v>3571</v>
      </c>
      <c r="B3572" s="5" t="s">
        <v>11298</v>
      </c>
      <c r="C3572" t="s">
        <v>11297</v>
      </c>
      <c r="D3572" s="5" t="s">
        <v>3717</v>
      </c>
      <c r="E3572" s="5" t="s">
        <v>11297</v>
      </c>
    </row>
    <row r="3573" spans="1:5" x14ac:dyDescent="0.25">
      <c r="A3573">
        <v>3572</v>
      </c>
      <c r="B3573" s="5" t="s">
        <v>11300</v>
      </c>
      <c r="C3573" t="s">
        <v>11299</v>
      </c>
      <c r="E3573" s="5" t="s">
        <v>10186</v>
      </c>
    </row>
    <row r="3574" spans="1:5" x14ac:dyDescent="0.25">
      <c r="A3574">
        <v>3573</v>
      </c>
      <c r="B3574" s="5" t="s">
        <v>11302</v>
      </c>
      <c r="C3574" t="s">
        <v>11301</v>
      </c>
      <c r="D3574" s="5" t="s">
        <v>3717</v>
      </c>
      <c r="E3574" s="5" t="s">
        <v>11301</v>
      </c>
    </row>
    <row r="3575" spans="1:5" x14ac:dyDescent="0.25">
      <c r="A3575">
        <v>3574</v>
      </c>
      <c r="B3575" s="5" t="s">
        <v>11304</v>
      </c>
      <c r="C3575" t="s">
        <v>11303</v>
      </c>
      <c r="D3575" s="5" t="s">
        <v>3717</v>
      </c>
      <c r="E3575" s="5" t="s">
        <v>11303</v>
      </c>
    </row>
    <row r="3576" spans="1:5" x14ac:dyDescent="0.25">
      <c r="A3576">
        <v>3575</v>
      </c>
      <c r="B3576" s="5" t="s">
        <v>11306</v>
      </c>
      <c r="C3576" t="s">
        <v>11305</v>
      </c>
      <c r="D3576" s="5" t="s">
        <v>3717</v>
      </c>
      <c r="E3576" s="5" t="s">
        <v>11305</v>
      </c>
    </row>
    <row r="3577" spans="1:5" x14ac:dyDescent="0.25">
      <c r="A3577">
        <v>3576</v>
      </c>
      <c r="B3577" s="5" t="s">
        <v>11308</v>
      </c>
      <c r="C3577" t="s">
        <v>11307</v>
      </c>
      <c r="E3577" s="5" t="s">
        <v>11307</v>
      </c>
    </row>
    <row r="3578" spans="1:5" x14ac:dyDescent="0.25">
      <c r="A3578">
        <v>3577</v>
      </c>
      <c r="B3578" s="5" t="s">
        <v>11310</v>
      </c>
      <c r="C3578" t="s">
        <v>11309</v>
      </c>
      <c r="E3578" s="5" t="s">
        <v>10208</v>
      </c>
    </row>
    <row r="3579" spans="1:5" x14ac:dyDescent="0.25">
      <c r="A3579">
        <v>3578</v>
      </c>
      <c r="B3579" s="5" t="s">
        <v>11312</v>
      </c>
      <c r="C3579" t="s">
        <v>11311</v>
      </c>
      <c r="D3579" s="5" t="s">
        <v>3717</v>
      </c>
      <c r="E3579" s="5" t="s">
        <v>11311</v>
      </c>
    </row>
    <row r="3580" spans="1:5" x14ac:dyDescent="0.25">
      <c r="A3580">
        <v>3579</v>
      </c>
      <c r="B3580" s="5" t="s">
        <v>11314</v>
      </c>
      <c r="C3580" t="s">
        <v>11313</v>
      </c>
      <c r="E3580" s="5" t="s">
        <v>10208</v>
      </c>
    </row>
    <row r="3581" spans="1:5" x14ac:dyDescent="0.25">
      <c r="A3581">
        <v>3580</v>
      </c>
      <c r="B3581" s="5" t="s">
        <v>11316</v>
      </c>
      <c r="C3581" t="s">
        <v>11315</v>
      </c>
      <c r="D3581" s="5" t="s">
        <v>3717</v>
      </c>
      <c r="E3581" s="5" t="s">
        <v>11315</v>
      </c>
    </row>
    <row r="3582" spans="1:5" x14ac:dyDescent="0.25">
      <c r="A3582">
        <v>3581</v>
      </c>
      <c r="B3582" s="5" t="s">
        <v>11318</v>
      </c>
      <c r="C3582" t="s">
        <v>11317</v>
      </c>
      <c r="E3582" s="5" t="s">
        <v>11317</v>
      </c>
    </row>
    <row r="3583" spans="1:5" x14ac:dyDescent="0.25">
      <c r="A3583">
        <v>3582</v>
      </c>
      <c r="B3583" s="5" t="s">
        <v>11320</v>
      </c>
      <c r="C3583" t="s">
        <v>11319</v>
      </c>
      <c r="D3583" s="5" t="s">
        <v>3717</v>
      </c>
      <c r="E3583" s="5" t="s">
        <v>11319</v>
      </c>
    </row>
    <row r="3584" spans="1:5" x14ac:dyDescent="0.25">
      <c r="A3584">
        <v>3583</v>
      </c>
      <c r="B3584" s="5" t="s">
        <v>11322</v>
      </c>
      <c r="C3584" t="s">
        <v>11321</v>
      </c>
      <c r="E3584" s="5" t="s">
        <v>11321</v>
      </c>
    </row>
    <row r="3585" spans="1:5" x14ac:dyDescent="0.25">
      <c r="A3585">
        <v>3584</v>
      </c>
      <c r="B3585" s="5" t="s">
        <v>11324</v>
      </c>
      <c r="C3585" t="s">
        <v>11323</v>
      </c>
      <c r="D3585" s="5" t="s">
        <v>3717</v>
      </c>
      <c r="E3585" s="5" t="s">
        <v>11323</v>
      </c>
    </row>
    <row r="3586" spans="1:5" x14ac:dyDescent="0.25">
      <c r="A3586">
        <v>3585</v>
      </c>
      <c r="B3586" s="5" t="s">
        <v>11326</v>
      </c>
      <c r="C3586" t="s">
        <v>11325</v>
      </c>
      <c r="E3586" s="5" t="s">
        <v>11325</v>
      </c>
    </row>
    <row r="3587" spans="1:5" x14ac:dyDescent="0.25">
      <c r="A3587">
        <v>3586</v>
      </c>
      <c r="B3587" s="5" t="s">
        <v>11328</v>
      </c>
      <c r="C3587" t="s">
        <v>11327</v>
      </c>
      <c r="D3587" s="5" t="s">
        <v>3717</v>
      </c>
      <c r="E3587" s="5" t="s">
        <v>11327</v>
      </c>
    </row>
    <row r="3588" spans="1:5" x14ac:dyDescent="0.25">
      <c r="A3588">
        <v>3587</v>
      </c>
      <c r="B3588" s="5" t="s">
        <v>11330</v>
      </c>
      <c r="C3588" t="s">
        <v>11329</v>
      </c>
      <c r="D3588" s="5" t="s">
        <v>3717</v>
      </c>
      <c r="E3588" s="5" t="s">
        <v>11329</v>
      </c>
    </row>
    <row r="3589" spans="1:5" x14ac:dyDescent="0.25">
      <c r="A3589">
        <v>3588</v>
      </c>
      <c r="B3589" s="5" t="s">
        <v>11332</v>
      </c>
      <c r="C3589" t="s">
        <v>11331</v>
      </c>
      <c r="D3589" s="5" t="s">
        <v>3717</v>
      </c>
      <c r="E3589" s="5" t="s">
        <v>11331</v>
      </c>
    </row>
    <row r="3590" spans="1:5" x14ac:dyDescent="0.25">
      <c r="A3590">
        <v>3589</v>
      </c>
      <c r="B3590" s="5" t="s">
        <v>11334</v>
      </c>
      <c r="C3590" t="s">
        <v>11333</v>
      </c>
      <c r="D3590" s="5" t="s">
        <v>3717</v>
      </c>
      <c r="E3590" s="5" t="s">
        <v>11333</v>
      </c>
    </row>
    <row r="3591" spans="1:5" x14ac:dyDescent="0.25">
      <c r="A3591">
        <v>3590</v>
      </c>
      <c r="B3591" s="5" t="s">
        <v>11336</v>
      </c>
      <c r="C3591" t="s">
        <v>11335</v>
      </c>
      <c r="D3591" s="5" t="s">
        <v>3717</v>
      </c>
      <c r="E3591" s="5" t="s">
        <v>11335</v>
      </c>
    </row>
    <row r="3592" spans="1:5" x14ac:dyDescent="0.25">
      <c r="A3592">
        <v>3591</v>
      </c>
      <c r="B3592" s="5" t="s">
        <v>11338</v>
      </c>
      <c r="C3592" t="s">
        <v>11337</v>
      </c>
      <c r="D3592" s="5" t="s">
        <v>3717</v>
      </c>
      <c r="E3592" s="5" t="s">
        <v>11337</v>
      </c>
    </row>
    <row r="3593" spans="1:5" x14ac:dyDescent="0.25">
      <c r="A3593">
        <v>3592</v>
      </c>
      <c r="B3593" s="5" t="s">
        <v>11340</v>
      </c>
      <c r="C3593" t="s">
        <v>11339</v>
      </c>
      <c r="D3593" s="5" t="s">
        <v>3717</v>
      </c>
      <c r="E3593" s="5" t="s">
        <v>11339</v>
      </c>
    </row>
    <row r="3594" spans="1:5" x14ac:dyDescent="0.25">
      <c r="A3594">
        <v>3593</v>
      </c>
      <c r="B3594" s="5" t="s">
        <v>11342</v>
      </c>
      <c r="C3594" t="s">
        <v>11341</v>
      </c>
      <c r="D3594" s="5" t="s">
        <v>3717</v>
      </c>
      <c r="E3594" s="5" t="s">
        <v>11341</v>
      </c>
    </row>
    <row r="3595" spans="1:5" x14ac:dyDescent="0.25">
      <c r="A3595">
        <v>3594</v>
      </c>
      <c r="B3595" s="5" t="s">
        <v>11344</v>
      </c>
      <c r="C3595" t="s">
        <v>11343</v>
      </c>
      <c r="E3595" s="5" t="s">
        <v>11343</v>
      </c>
    </row>
    <row r="3596" spans="1:5" x14ac:dyDescent="0.25">
      <c r="A3596">
        <v>3595</v>
      </c>
      <c r="B3596" s="5" t="s">
        <v>11346</v>
      </c>
      <c r="C3596" t="s">
        <v>11345</v>
      </c>
      <c r="D3596" s="5" t="s">
        <v>3717</v>
      </c>
      <c r="E3596" s="5" t="s">
        <v>11345</v>
      </c>
    </row>
    <row r="3597" spans="1:5" x14ac:dyDescent="0.25">
      <c r="A3597">
        <v>3596</v>
      </c>
      <c r="B3597" s="5" t="s">
        <v>11348</v>
      </c>
      <c r="C3597" t="s">
        <v>11347</v>
      </c>
      <c r="E3597" s="5" t="s">
        <v>11347</v>
      </c>
    </row>
    <row r="3598" spans="1:5" x14ac:dyDescent="0.25">
      <c r="A3598">
        <v>3597</v>
      </c>
      <c r="B3598" s="5" t="s">
        <v>11350</v>
      </c>
      <c r="C3598" t="s">
        <v>11349</v>
      </c>
      <c r="E3598" s="5" t="s">
        <v>11349</v>
      </c>
    </row>
    <row r="3599" spans="1:5" x14ac:dyDescent="0.25">
      <c r="A3599">
        <v>3598</v>
      </c>
      <c r="B3599" s="5" t="s">
        <v>11352</v>
      </c>
      <c r="C3599" t="s">
        <v>11351</v>
      </c>
      <c r="E3599" s="5" t="s">
        <v>10208</v>
      </c>
    </row>
    <row r="3600" spans="1:5" x14ac:dyDescent="0.25">
      <c r="A3600">
        <v>3599</v>
      </c>
      <c r="B3600" s="5" t="s">
        <v>11354</v>
      </c>
      <c r="C3600" t="s">
        <v>11353</v>
      </c>
      <c r="D3600" s="5" t="s">
        <v>3717</v>
      </c>
      <c r="E3600" s="5" t="s">
        <v>11353</v>
      </c>
    </row>
    <row r="3601" spans="1:5" x14ac:dyDescent="0.25">
      <c r="A3601">
        <v>3600</v>
      </c>
      <c r="B3601" s="5" t="s">
        <v>11356</v>
      </c>
      <c r="C3601" t="s">
        <v>11355</v>
      </c>
      <c r="D3601" s="5" t="s">
        <v>3717</v>
      </c>
      <c r="E3601" s="5" t="s">
        <v>11355</v>
      </c>
    </row>
    <row r="3602" spans="1:5" x14ac:dyDescent="0.25">
      <c r="A3602">
        <v>3601</v>
      </c>
      <c r="B3602" s="5" t="s">
        <v>11358</v>
      </c>
      <c r="C3602" t="s">
        <v>11357</v>
      </c>
      <c r="E3602" s="5" t="s">
        <v>11357</v>
      </c>
    </row>
    <row r="3603" spans="1:5" x14ac:dyDescent="0.25">
      <c r="A3603">
        <v>3602</v>
      </c>
      <c r="B3603" s="5" t="s">
        <v>11360</v>
      </c>
      <c r="C3603" t="s">
        <v>11359</v>
      </c>
      <c r="D3603" s="5" t="s">
        <v>3717</v>
      </c>
      <c r="E3603" s="5" t="s">
        <v>11359</v>
      </c>
    </row>
    <row r="3604" spans="1:5" x14ac:dyDescent="0.25">
      <c r="A3604">
        <v>3603</v>
      </c>
      <c r="B3604" s="5" t="s">
        <v>11362</v>
      </c>
      <c r="C3604" t="s">
        <v>11361</v>
      </c>
      <c r="D3604" s="5" t="s">
        <v>3717</v>
      </c>
      <c r="E3604" s="5" t="s">
        <v>11361</v>
      </c>
    </row>
    <row r="3605" spans="1:5" x14ac:dyDescent="0.25">
      <c r="A3605">
        <v>3604</v>
      </c>
      <c r="B3605" s="5" t="s">
        <v>11364</v>
      </c>
      <c r="C3605" t="s">
        <v>11363</v>
      </c>
      <c r="D3605" s="5" t="s">
        <v>3717</v>
      </c>
      <c r="E3605" s="5" t="s">
        <v>11363</v>
      </c>
    </row>
    <row r="3606" spans="1:5" x14ac:dyDescent="0.25">
      <c r="A3606">
        <v>3605</v>
      </c>
      <c r="B3606" s="5" t="s">
        <v>11366</v>
      </c>
      <c r="C3606" t="s">
        <v>11365</v>
      </c>
      <c r="E3606" s="5" t="s">
        <v>11365</v>
      </c>
    </row>
    <row r="3607" spans="1:5" x14ac:dyDescent="0.25">
      <c r="A3607">
        <v>3606</v>
      </c>
      <c r="B3607" s="5" t="s">
        <v>11368</v>
      </c>
      <c r="C3607" t="s">
        <v>11367</v>
      </c>
      <c r="D3607" s="5" t="s">
        <v>3717</v>
      </c>
      <c r="E3607" s="5" t="s">
        <v>11367</v>
      </c>
    </row>
    <row r="3608" spans="1:5" x14ac:dyDescent="0.25">
      <c r="A3608">
        <v>3607</v>
      </c>
      <c r="B3608" s="5" t="s">
        <v>11370</v>
      </c>
      <c r="C3608" t="s">
        <v>11369</v>
      </c>
      <c r="E3608" s="5" t="s">
        <v>11369</v>
      </c>
    </row>
    <row r="3609" spans="1:5" x14ac:dyDescent="0.25">
      <c r="A3609">
        <v>3608</v>
      </c>
      <c r="B3609" s="5" t="s">
        <v>11372</v>
      </c>
      <c r="C3609" t="s">
        <v>11371</v>
      </c>
      <c r="E3609" s="5" t="s">
        <v>10208</v>
      </c>
    </row>
    <row r="3610" spans="1:5" x14ac:dyDescent="0.25">
      <c r="A3610">
        <v>3609</v>
      </c>
      <c r="B3610" s="5" t="s">
        <v>11374</v>
      </c>
      <c r="C3610" t="s">
        <v>11373</v>
      </c>
      <c r="D3610" s="5" t="s">
        <v>3717</v>
      </c>
      <c r="E3610" s="5" t="s">
        <v>11373</v>
      </c>
    </row>
    <row r="3611" spans="1:5" x14ac:dyDescent="0.25">
      <c r="A3611">
        <v>3610</v>
      </c>
      <c r="B3611" s="5" t="s">
        <v>11376</v>
      </c>
      <c r="C3611" t="s">
        <v>11375</v>
      </c>
      <c r="D3611" s="5" t="s">
        <v>3717</v>
      </c>
      <c r="E3611" s="5" t="s">
        <v>11375</v>
      </c>
    </row>
    <row r="3612" spans="1:5" x14ac:dyDescent="0.25">
      <c r="A3612">
        <v>3611</v>
      </c>
      <c r="B3612" s="5" t="s">
        <v>11378</v>
      </c>
      <c r="C3612" t="s">
        <v>11377</v>
      </c>
      <c r="E3612" s="5" t="s">
        <v>11377</v>
      </c>
    </row>
    <row r="3613" spans="1:5" x14ac:dyDescent="0.25">
      <c r="A3613">
        <v>3612</v>
      </c>
      <c r="B3613" s="5" t="s">
        <v>11380</v>
      </c>
      <c r="C3613" t="s">
        <v>11379</v>
      </c>
      <c r="E3613" s="5" t="s">
        <v>11379</v>
      </c>
    </row>
    <row r="3614" spans="1:5" x14ac:dyDescent="0.25">
      <c r="A3614">
        <v>3613</v>
      </c>
      <c r="B3614" s="5" t="s">
        <v>11382</v>
      </c>
      <c r="C3614" t="s">
        <v>11381</v>
      </c>
      <c r="D3614" s="5" t="s">
        <v>3717</v>
      </c>
      <c r="E3614" s="5" t="s">
        <v>11381</v>
      </c>
    </row>
    <row r="3615" spans="1:5" x14ac:dyDescent="0.25">
      <c r="A3615">
        <v>3614</v>
      </c>
      <c r="B3615" s="5" t="s">
        <v>11384</v>
      </c>
      <c r="C3615" t="s">
        <v>11383</v>
      </c>
      <c r="E3615" s="5" t="s">
        <v>10208</v>
      </c>
    </row>
    <row r="3616" spans="1:5" x14ac:dyDescent="0.25">
      <c r="A3616">
        <v>3615</v>
      </c>
      <c r="B3616" s="5" t="s">
        <v>11386</v>
      </c>
      <c r="C3616" t="s">
        <v>11385</v>
      </c>
      <c r="D3616" s="5" t="s">
        <v>3717</v>
      </c>
      <c r="E3616" s="5" t="s">
        <v>11385</v>
      </c>
    </row>
    <row r="3617" spans="1:5" x14ac:dyDescent="0.25">
      <c r="A3617">
        <v>3616</v>
      </c>
      <c r="B3617" s="5" t="s">
        <v>11388</v>
      </c>
      <c r="C3617" t="s">
        <v>11387</v>
      </c>
      <c r="E3617" s="5" t="s">
        <v>11387</v>
      </c>
    </row>
    <row r="3618" spans="1:5" x14ac:dyDescent="0.25">
      <c r="A3618">
        <v>3617</v>
      </c>
      <c r="B3618" s="5" t="s">
        <v>11390</v>
      </c>
      <c r="C3618" t="s">
        <v>11389</v>
      </c>
      <c r="D3618" s="5" t="s">
        <v>3717</v>
      </c>
      <c r="E3618" s="5" t="s">
        <v>11389</v>
      </c>
    </row>
    <row r="3619" spans="1:5" x14ac:dyDescent="0.25">
      <c r="A3619">
        <v>3618</v>
      </c>
      <c r="B3619" s="5" t="s">
        <v>11392</v>
      </c>
      <c r="C3619" t="s">
        <v>11391</v>
      </c>
      <c r="D3619" s="5" t="s">
        <v>3717</v>
      </c>
      <c r="E3619" s="5" t="s">
        <v>11391</v>
      </c>
    </row>
    <row r="3620" spans="1:5" x14ac:dyDescent="0.25">
      <c r="A3620">
        <v>3619</v>
      </c>
      <c r="B3620" s="5" t="s">
        <v>11394</v>
      </c>
      <c r="C3620" t="s">
        <v>11393</v>
      </c>
      <c r="D3620" s="5" t="s">
        <v>3717</v>
      </c>
      <c r="E3620" s="5" t="s">
        <v>11393</v>
      </c>
    </row>
    <row r="3621" spans="1:5" x14ac:dyDescent="0.25">
      <c r="A3621">
        <v>3620</v>
      </c>
      <c r="B3621" s="5" t="s">
        <v>11396</v>
      </c>
      <c r="C3621" t="s">
        <v>11395</v>
      </c>
      <c r="E3621" s="5" t="s">
        <v>10208</v>
      </c>
    </row>
    <row r="3622" spans="1:5" x14ac:dyDescent="0.25">
      <c r="A3622">
        <v>3621</v>
      </c>
      <c r="B3622" s="5" t="s">
        <v>11398</v>
      </c>
      <c r="C3622" t="s">
        <v>11397</v>
      </c>
      <c r="E3622" s="5" t="s">
        <v>10208</v>
      </c>
    </row>
    <row r="3623" spans="1:5" x14ac:dyDescent="0.25">
      <c r="A3623">
        <v>3622</v>
      </c>
      <c r="B3623" s="5" t="s">
        <v>11400</v>
      </c>
      <c r="C3623" t="s">
        <v>11399</v>
      </c>
      <c r="D3623" s="5" t="s">
        <v>3717</v>
      </c>
      <c r="E3623" s="5" t="s">
        <v>11399</v>
      </c>
    </row>
    <row r="3624" spans="1:5" x14ac:dyDescent="0.25">
      <c r="A3624">
        <v>3623</v>
      </c>
      <c r="B3624" s="5" t="s">
        <v>11402</v>
      </c>
      <c r="C3624" t="s">
        <v>11401</v>
      </c>
      <c r="E3624" s="5" t="s">
        <v>10208</v>
      </c>
    </row>
    <row r="3625" spans="1:5" x14ac:dyDescent="0.25">
      <c r="A3625">
        <v>3624</v>
      </c>
      <c r="B3625" s="5" t="s">
        <v>11404</v>
      </c>
      <c r="C3625" t="s">
        <v>11403</v>
      </c>
      <c r="E3625" s="5" t="s">
        <v>10208</v>
      </c>
    </row>
    <row r="3626" spans="1:5" x14ac:dyDescent="0.25">
      <c r="A3626">
        <v>3625</v>
      </c>
      <c r="B3626" s="5" t="s">
        <v>11406</v>
      </c>
      <c r="C3626" t="s">
        <v>11405</v>
      </c>
      <c r="E3626" s="5" t="s">
        <v>11405</v>
      </c>
    </row>
    <row r="3627" spans="1:5" x14ac:dyDescent="0.25">
      <c r="A3627">
        <v>3626</v>
      </c>
      <c r="B3627" s="5" t="s">
        <v>11408</v>
      </c>
      <c r="C3627" t="s">
        <v>11407</v>
      </c>
      <c r="E3627" s="5" t="s">
        <v>10208</v>
      </c>
    </row>
    <row r="3628" spans="1:5" x14ac:dyDescent="0.25">
      <c r="A3628">
        <v>3627</v>
      </c>
      <c r="B3628" s="5" t="s">
        <v>11410</v>
      </c>
      <c r="C3628" t="s">
        <v>11409</v>
      </c>
      <c r="E3628" s="5" t="s">
        <v>11409</v>
      </c>
    </row>
    <row r="3629" spans="1:5" x14ac:dyDescent="0.25">
      <c r="A3629">
        <v>3628</v>
      </c>
      <c r="B3629" s="5" t="s">
        <v>11412</v>
      </c>
      <c r="C3629" t="s">
        <v>11411</v>
      </c>
      <c r="D3629" s="5" t="s">
        <v>3717</v>
      </c>
      <c r="E3629" s="5" t="s">
        <v>11411</v>
      </c>
    </row>
    <row r="3630" spans="1:5" x14ac:dyDescent="0.25">
      <c r="A3630">
        <v>3629</v>
      </c>
      <c r="B3630" s="5" t="s">
        <v>11414</v>
      </c>
      <c r="C3630" t="s">
        <v>11413</v>
      </c>
      <c r="E3630" s="5" t="s">
        <v>10208</v>
      </c>
    </row>
    <row r="3631" spans="1:5" x14ac:dyDescent="0.25">
      <c r="A3631">
        <v>3630</v>
      </c>
      <c r="B3631" s="5" t="s">
        <v>11416</v>
      </c>
      <c r="C3631" t="s">
        <v>11415</v>
      </c>
      <c r="E3631" s="5" t="s">
        <v>10208</v>
      </c>
    </row>
    <row r="3632" spans="1:5" x14ac:dyDescent="0.25">
      <c r="A3632">
        <v>3631</v>
      </c>
      <c r="B3632" s="5" t="s">
        <v>11418</v>
      </c>
      <c r="C3632" t="s">
        <v>11417</v>
      </c>
      <c r="D3632" s="5" t="s">
        <v>3717</v>
      </c>
      <c r="E3632" s="5" t="s">
        <v>11417</v>
      </c>
    </row>
    <row r="3633" spans="1:5" x14ac:dyDescent="0.25">
      <c r="A3633">
        <v>3632</v>
      </c>
      <c r="B3633" s="5" t="s">
        <v>11420</v>
      </c>
      <c r="C3633" t="s">
        <v>11419</v>
      </c>
      <c r="E3633" s="5" t="s">
        <v>11419</v>
      </c>
    </row>
    <row r="3634" spans="1:5" x14ac:dyDescent="0.25">
      <c r="A3634">
        <v>3633</v>
      </c>
      <c r="B3634" s="5" t="s">
        <v>11422</v>
      </c>
      <c r="C3634" t="s">
        <v>11421</v>
      </c>
      <c r="E3634" s="5" t="s">
        <v>11421</v>
      </c>
    </row>
    <row r="3635" spans="1:5" x14ac:dyDescent="0.25">
      <c r="A3635">
        <v>3634</v>
      </c>
      <c r="B3635" s="5" t="s">
        <v>11424</v>
      </c>
      <c r="C3635" t="s">
        <v>11423</v>
      </c>
      <c r="D3635" s="5" t="s">
        <v>3717</v>
      </c>
      <c r="E3635" s="5" t="s">
        <v>11423</v>
      </c>
    </row>
    <row r="3636" spans="1:5" x14ac:dyDescent="0.25">
      <c r="A3636">
        <v>3635</v>
      </c>
      <c r="B3636" s="5" t="s">
        <v>11426</v>
      </c>
      <c r="C3636" t="s">
        <v>11425</v>
      </c>
      <c r="D3636" s="5" t="s">
        <v>3717</v>
      </c>
      <c r="E3636" s="5" t="s">
        <v>11425</v>
      </c>
    </row>
    <row r="3637" spans="1:5" x14ac:dyDescent="0.25">
      <c r="A3637">
        <v>3636</v>
      </c>
      <c r="B3637" s="5" t="s">
        <v>11428</v>
      </c>
      <c r="C3637" t="s">
        <v>11427</v>
      </c>
      <c r="E3637" s="5" t="s">
        <v>10208</v>
      </c>
    </row>
    <row r="3638" spans="1:5" x14ac:dyDescent="0.25">
      <c r="A3638">
        <v>3637</v>
      </c>
      <c r="B3638" s="5" t="s">
        <v>11430</v>
      </c>
      <c r="C3638" t="s">
        <v>11429</v>
      </c>
      <c r="E3638" s="5" t="s">
        <v>11429</v>
      </c>
    </row>
    <row r="3639" spans="1:5" x14ac:dyDescent="0.25">
      <c r="A3639">
        <v>3638</v>
      </c>
      <c r="B3639" s="5" t="s">
        <v>11432</v>
      </c>
      <c r="C3639" t="s">
        <v>11431</v>
      </c>
      <c r="E3639" s="5" t="s">
        <v>10208</v>
      </c>
    </row>
    <row r="3640" spans="1:5" x14ac:dyDescent="0.25">
      <c r="A3640">
        <v>3639</v>
      </c>
      <c r="B3640" s="5" t="s">
        <v>11434</v>
      </c>
      <c r="C3640" t="s">
        <v>11433</v>
      </c>
      <c r="E3640" s="5" t="s">
        <v>11433</v>
      </c>
    </row>
    <row r="3641" spans="1:5" x14ac:dyDescent="0.25">
      <c r="A3641">
        <v>3640</v>
      </c>
      <c r="B3641" s="5" t="s">
        <v>11436</v>
      </c>
      <c r="C3641" t="s">
        <v>11435</v>
      </c>
      <c r="D3641" s="5" t="s">
        <v>3717</v>
      </c>
      <c r="E3641" s="5" t="s">
        <v>11435</v>
      </c>
    </row>
    <row r="3642" spans="1:5" x14ac:dyDescent="0.25">
      <c r="A3642">
        <v>3641</v>
      </c>
      <c r="B3642" s="5" t="s">
        <v>11438</v>
      </c>
      <c r="C3642" t="s">
        <v>11437</v>
      </c>
      <c r="E3642" s="5" t="s">
        <v>10208</v>
      </c>
    </row>
    <row r="3643" spans="1:5" x14ac:dyDescent="0.25">
      <c r="A3643">
        <v>3642</v>
      </c>
      <c r="B3643" s="5" t="s">
        <v>11440</v>
      </c>
      <c r="C3643" t="s">
        <v>11439</v>
      </c>
      <c r="E3643" s="5" t="s">
        <v>11439</v>
      </c>
    </row>
    <row r="3644" spans="1:5" x14ac:dyDescent="0.25">
      <c r="A3644">
        <v>3643</v>
      </c>
      <c r="B3644" s="5" t="s">
        <v>11442</v>
      </c>
      <c r="C3644" t="s">
        <v>11441</v>
      </c>
      <c r="E3644" s="5" t="s">
        <v>11441</v>
      </c>
    </row>
    <row r="3645" spans="1:5" x14ac:dyDescent="0.25">
      <c r="A3645">
        <v>3644</v>
      </c>
      <c r="B3645" s="5" t="s">
        <v>11444</v>
      </c>
      <c r="C3645" t="s">
        <v>11443</v>
      </c>
      <c r="E3645" s="5" t="s">
        <v>11443</v>
      </c>
    </row>
    <row r="3646" spans="1:5" x14ac:dyDescent="0.25">
      <c r="A3646">
        <v>3645</v>
      </c>
      <c r="B3646" s="5" t="s">
        <v>11446</v>
      </c>
      <c r="C3646" t="s">
        <v>11445</v>
      </c>
      <c r="D3646" s="5" t="s">
        <v>3717</v>
      </c>
      <c r="E3646" s="5" t="s">
        <v>11445</v>
      </c>
    </row>
    <row r="3647" spans="1:5" x14ac:dyDescent="0.25">
      <c r="A3647">
        <v>3646</v>
      </c>
      <c r="B3647" s="5" t="s">
        <v>11448</v>
      </c>
      <c r="C3647" t="s">
        <v>11447</v>
      </c>
      <c r="E3647" s="5" t="s">
        <v>11447</v>
      </c>
    </row>
    <row r="3648" spans="1:5" x14ac:dyDescent="0.25">
      <c r="A3648">
        <v>3647</v>
      </c>
      <c r="B3648" s="5" t="s">
        <v>11450</v>
      </c>
      <c r="C3648" t="s">
        <v>11449</v>
      </c>
      <c r="E3648" s="5" t="s">
        <v>10208</v>
      </c>
    </row>
    <row r="3649" spans="1:5" x14ac:dyDescent="0.25">
      <c r="A3649">
        <v>3648</v>
      </c>
      <c r="B3649" s="5" t="s">
        <v>11452</v>
      </c>
      <c r="C3649" t="s">
        <v>11451</v>
      </c>
      <c r="E3649" s="5" t="s">
        <v>11451</v>
      </c>
    </row>
    <row r="3650" spans="1:5" x14ac:dyDescent="0.25">
      <c r="A3650">
        <v>3649</v>
      </c>
      <c r="B3650" s="5" t="s">
        <v>11454</v>
      </c>
      <c r="C3650" t="s">
        <v>11453</v>
      </c>
      <c r="D3650" s="5" t="s">
        <v>3717</v>
      </c>
      <c r="E3650" s="5" t="s">
        <v>11453</v>
      </c>
    </row>
    <row r="3651" spans="1:5" x14ac:dyDescent="0.25">
      <c r="A3651">
        <v>3650</v>
      </c>
      <c r="B3651" s="5" t="s">
        <v>11456</v>
      </c>
      <c r="C3651" t="s">
        <v>11455</v>
      </c>
      <c r="E3651" s="5" t="s">
        <v>10208</v>
      </c>
    </row>
    <row r="3652" spans="1:5" x14ac:dyDescent="0.25">
      <c r="A3652">
        <v>3651</v>
      </c>
      <c r="B3652" s="5" t="s">
        <v>11458</v>
      </c>
      <c r="C3652" t="s">
        <v>11457</v>
      </c>
      <c r="E3652" s="5" t="s">
        <v>11457</v>
      </c>
    </row>
    <row r="3653" spans="1:5" x14ac:dyDescent="0.25">
      <c r="A3653">
        <v>3652</v>
      </c>
      <c r="B3653" s="5" t="s">
        <v>11460</v>
      </c>
      <c r="C3653" t="s">
        <v>11459</v>
      </c>
      <c r="E3653" s="5" t="s">
        <v>10208</v>
      </c>
    </row>
    <row r="3654" spans="1:5" x14ac:dyDescent="0.25">
      <c r="A3654">
        <v>3653</v>
      </c>
      <c r="B3654" s="5" t="s">
        <v>11462</v>
      </c>
      <c r="C3654" t="s">
        <v>11461</v>
      </c>
      <c r="E3654" s="5" t="s">
        <v>11461</v>
      </c>
    </row>
    <row r="3655" spans="1:5" x14ac:dyDescent="0.25">
      <c r="A3655">
        <v>3654</v>
      </c>
      <c r="B3655" s="5" t="s">
        <v>11464</v>
      </c>
      <c r="C3655" t="s">
        <v>11463</v>
      </c>
      <c r="E3655" s="5" t="s">
        <v>11463</v>
      </c>
    </row>
    <row r="3656" spans="1:5" x14ac:dyDescent="0.25">
      <c r="A3656">
        <v>3655</v>
      </c>
      <c r="B3656" s="5" t="s">
        <v>11466</v>
      </c>
      <c r="C3656" t="s">
        <v>11465</v>
      </c>
      <c r="D3656" s="5" t="s">
        <v>3717</v>
      </c>
      <c r="E3656" s="5" t="s">
        <v>11465</v>
      </c>
    </row>
    <row r="3657" spans="1:5" x14ac:dyDescent="0.25">
      <c r="A3657">
        <v>3656</v>
      </c>
      <c r="B3657" s="5" t="s">
        <v>11468</v>
      </c>
      <c r="C3657" t="s">
        <v>11467</v>
      </c>
      <c r="D3657" s="5" t="s">
        <v>3717</v>
      </c>
      <c r="E3657" s="5" t="s">
        <v>11467</v>
      </c>
    </row>
    <row r="3658" spans="1:5" x14ac:dyDescent="0.25">
      <c r="A3658">
        <v>3657</v>
      </c>
      <c r="B3658" s="5" t="s">
        <v>11470</v>
      </c>
      <c r="C3658" t="s">
        <v>11469</v>
      </c>
      <c r="E3658" s="5" t="s">
        <v>10208</v>
      </c>
    </row>
    <row r="3659" spans="1:5" x14ac:dyDescent="0.25">
      <c r="A3659">
        <v>3658</v>
      </c>
      <c r="B3659" s="5" t="s">
        <v>11472</v>
      </c>
      <c r="C3659" t="s">
        <v>11471</v>
      </c>
      <c r="D3659" s="5" t="s">
        <v>3717</v>
      </c>
      <c r="E3659" s="5" t="s">
        <v>11471</v>
      </c>
    </row>
    <row r="3660" spans="1:5" x14ac:dyDescent="0.25">
      <c r="A3660">
        <v>3659</v>
      </c>
      <c r="B3660" s="5" t="s">
        <v>11474</v>
      </c>
      <c r="C3660" t="s">
        <v>11473</v>
      </c>
      <c r="E3660" s="5" t="s">
        <v>11473</v>
      </c>
    </row>
    <row r="3661" spans="1:5" x14ac:dyDescent="0.25">
      <c r="A3661">
        <v>3660</v>
      </c>
      <c r="B3661" s="5" t="s">
        <v>11476</v>
      </c>
      <c r="C3661" t="s">
        <v>11475</v>
      </c>
      <c r="E3661" s="5" t="s">
        <v>11475</v>
      </c>
    </row>
    <row r="3662" spans="1:5" x14ac:dyDescent="0.25">
      <c r="A3662">
        <v>3661</v>
      </c>
      <c r="B3662" s="5" t="s">
        <v>11478</v>
      </c>
      <c r="C3662" t="s">
        <v>11477</v>
      </c>
      <c r="E3662" s="5" t="s">
        <v>11477</v>
      </c>
    </row>
    <row r="3663" spans="1:5" x14ac:dyDescent="0.25">
      <c r="A3663">
        <v>3662</v>
      </c>
      <c r="B3663" s="5" t="s">
        <v>11480</v>
      </c>
      <c r="C3663" t="s">
        <v>11479</v>
      </c>
      <c r="D3663" s="5" t="s">
        <v>3717</v>
      </c>
      <c r="E3663" s="5" t="s">
        <v>11479</v>
      </c>
    </row>
    <row r="3664" spans="1:5" x14ac:dyDescent="0.25">
      <c r="A3664">
        <v>3663</v>
      </c>
      <c r="B3664" s="5" t="s">
        <v>11482</v>
      </c>
      <c r="C3664" t="s">
        <v>11481</v>
      </c>
      <c r="E3664" s="5" t="s">
        <v>11481</v>
      </c>
    </row>
    <row r="3665" spans="1:5" x14ac:dyDescent="0.25">
      <c r="A3665">
        <v>3664</v>
      </c>
      <c r="B3665" s="5" t="s">
        <v>11484</v>
      </c>
      <c r="C3665" t="s">
        <v>11483</v>
      </c>
      <c r="E3665" s="5" t="s">
        <v>11483</v>
      </c>
    </row>
    <row r="3666" spans="1:5" x14ac:dyDescent="0.25">
      <c r="A3666">
        <v>3665</v>
      </c>
      <c r="B3666" s="5" t="s">
        <v>11486</v>
      </c>
      <c r="C3666" t="s">
        <v>11485</v>
      </c>
      <c r="E3666" s="5" t="s">
        <v>11485</v>
      </c>
    </row>
    <row r="3667" spans="1:5" x14ac:dyDescent="0.25">
      <c r="A3667">
        <v>3666</v>
      </c>
      <c r="B3667" s="5" t="s">
        <v>11488</v>
      </c>
      <c r="C3667" t="s">
        <v>11487</v>
      </c>
      <c r="E3667" s="5" t="s">
        <v>10208</v>
      </c>
    </row>
    <row r="3668" spans="1:5" x14ac:dyDescent="0.25">
      <c r="A3668">
        <v>3667</v>
      </c>
      <c r="B3668" s="5" t="s">
        <v>11490</v>
      </c>
      <c r="C3668" t="s">
        <v>11489</v>
      </c>
      <c r="E3668" s="5" t="s">
        <v>11489</v>
      </c>
    </row>
    <row r="3669" spans="1:5" x14ac:dyDescent="0.25">
      <c r="A3669">
        <v>3668</v>
      </c>
      <c r="B3669" s="5" t="s">
        <v>11492</v>
      </c>
      <c r="C3669" t="s">
        <v>11491</v>
      </c>
      <c r="E3669" s="5" t="s">
        <v>10208</v>
      </c>
    </row>
    <row r="3670" spans="1:5" x14ac:dyDescent="0.25">
      <c r="A3670">
        <v>3669</v>
      </c>
      <c r="B3670" s="5" t="s">
        <v>11494</v>
      </c>
      <c r="C3670" t="s">
        <v>11493</v>
      </c>
      <c r="E3670" s="5" t="s">
        <v>11493</v>
      </c>
    </row>
    <row r="3671" spans="1:5" x14ac:dyDescent="0.25">
      <c r="A3671">
        <v>3670</v>
      </c>
      <c r="B3671" s="5" t="s">
        <v>11496</v>
      </c>
      <c r="C3671" t="s">
        <v>11495</v>
      </c>
      <c r="E3671" s="5" t="s">
        <v>10208</v>
      </c>
    </row>
    <row r="3672" spans="1:5" x14ac:dyDescent="0.25">
      <c r="A3672">
        <v>3671</v>
      </c>
      <c r="B3672" s="5" t="s">
        <v>11498</v>
      </c>
      <c r="C3672" t="s">
        <v>11497</v>
      </c>
      <c r="D3672" s="5" t="s">
        <v>3717</v>
      </c>
      <c r="E3672" s="5" t="s">
        <v>11497</v>
      </c>
    </row>
    <row r="3673" spans="1:5" x14ac:dyDescent="0.25">
      <c r="A3673">
        <v>3672</v>
      </c>
      <c r="B3673" s="5" t="s">
        <v>11500</v>
      </c>
      <c r="C3673" t="s">
        <v>11499</v>
      </c>
      <c r="D3673" s="5" t="s">
        <v>3717</v>
      </c>
      <c r="E3673" s="5" t="s">
        <v>11499</v>
      </c>
    </row>
    <row r="3674" spans="1:5" x14ac:dyDescent="0.25">
      <c r="A3674">
        <v>3673</v>
      </c>
      <c r="B3674" s="5" t="s">
        <v>11502</v>
      </c>
      <c r="C3674" t="s">
        <v>11501</v>
      </c>
      <c r="E3674" s="5" t="s">
        <v>11501</v>
      </c>
    </row>
    <row r="3675" spans="1:5" x14ac:dyDescent="0.25">
      <c r="A3675">
        <v>3674</v>
      </c>
      <c r="B3675" s="5" t="s">
        <v>11504</v>
      </c>
      <c r="C3675" t="s">
        <v>11503</v>
      </c>
      <c r="D3675" s="5" t="s">
        <v>3717</v>
      </c>
      <c r="E3675" s="5" t="s">
        <v>11503</v>
      </c>
    </row>
    <row r="3676" spans="1:5" x14ac:dyDescent="0.25">
      <c r="A3676">
        <v>3675</v>
      </c>
      <c r="B3676" s="5" t="s">
        <v>11506</v>
      </c>
      <c r="C3676" t="s">
        <v>11505</v>
      </c>
      <c r="D3676" s="5" t="s">
        <v>3717</v>
      </c>
      <c r="E3676" s="5" t="s">
        <v>11505</v>
      </c>
    </row>
    <row r="3677" spans="1:5" x14ac:dyDescent="0.25">
      <c r="A3677">
        <v>3676</v>
      </c>
      <c r="B3677" s="5" t="s">
        <v>11508</v>
      </c>
      <c r="C3677" t="s">
        <v>11507</v>
      </c>
      <c r="E3677" s="5" t="s">
        <v>11507</v>
      </c>
    </row>
    <row r="3678" spans="1:5" x14ac:dyDescent="0.25">
      <c r="A3678">
        <v>3677</v>
      </c>
      <c r="B3678" s="5" t="s">
        <v>11510</v>
      </c>
      <c r="C3678" t="s">
        <v>11509</v>
      </c>
      <c r="E3678" s="5" t="s">
        <v>11509</v>
      </c>
    </row>
    <row r="3679" spans="1:5" x14ac:dyDescent="0.25">
      <c r="A3679">
        <v>3678</v>
      </c>
      <c r="B3679" s="5" t="s">
        <v>11512</v>
      </c>
      <c r="C3679" t="s">
        <v>11511</v>
      </c>
      <c r="E3679" s="5" t="s">
        <v>11511</v>
      </c>
    </row>
    <row r="3680" spans="1:5" x14ac:dyDescent="0.25">
      <c r="A3680">
        <v>3679</v>
      </c>
      <c r="B3680" s="5" t="s">
        <v>11514</v>
      </c>
      <c r="C3680" t="s">
        <v>11513</v>
      </c>
      <c r="E3680" s="5" t="s">
        <v>10208</v>
      </c>
    </row>
    <row r="3681" spans="1:5" x14ac:dyDescent="0.25">
      <c r="A3681">
        <v>3680</v>
      </c>
      <c r="B3681" s="5" t="s">
        <v>11516</v>
      </c>
      <c r="C3681" t="s">
        <v>11515</v>
      </c>
      <c r="E3681" s="5" t="s">
        <v>11515</v>
      </c>
    </row>
    <row r="3682" spans="1:5" x14ac:dyDescent="0.25">
      <c r="A3682">
        <v>3681</v>
      </c>
      <c r="B3682" s="5" t="s">
        <v>11518</v>
      </c>
      <c r="C3682" t="s">
        <v>11517</v>
      </c>
      <c r="D3682" s="5" t="s">
        <v>3717</v>
      </c>
      <c r="E3682" s="5" t="s">
        <v>11517</v>
      </c>
    </row>
    <row r="3683" spans="1:5" x14ac:dyDescent="0.25">
      <c r="A3683">
        <v>3682</v>
      </c>
      <c r="B3683" s="5" t="s">
        <v>11520</v>
      </c>
      <c r="C3683" t="s">
        <v>11519</v>
      </c>
      <c r="D3683" s="5" t="s">
        <v>3717</v>
      </c>
      <c r="E3683" s="5" t="s">
        <v>11519</v>
      </c>
    </row>
    <row r="3684" spans="1:5" x14ac:dyDescent="0.25">
      <c r="A3684">
        <v>3683</v>
      </c>
      <c r="B3684" s="5" t="s">
        <v>11522</v>
      </c>
      <c r="C3684" t="s">
        <v>11521</v>
      </c>
      <c r="E3684" s="5" t="s">
        <v>10208</v>
      </c>
    </row>
    <row r="3685" spans="1:5" x14ac:dyDescent="0.25">
      <c r="A3685">
        <v>3684</v>
      </c>
      <c r="B3685" s="5" t="s">
        <v>11524</v>
      </c>
      <c r="C3685" t="s">
        <v>11523</v>
      </c>
      <c r="D3685" s="5" t="s">
        <v>3717</v>
      </c>
      <c r="E3685" s="5" t="s">
        <v>11523</v>
      </c>
    </row>
    <row r="3686" spans="1:5" x14ac:dyDescent="0.25">
      <c r="A3686">
        <v>3685</v>
      </c>
      <c r="B3686" s="5" t="s">
        <v>11526</v>
      </c>
      <c r="C3686" t="s">
        <v>11525</v>
      </c>
      <c r="E3686" s="5" t="s">
        <v>11525</v>
      </c>
    </row>
    <row r="3687" spans="1:5" x14ac:dyDescent="0.25">
      <c r="A3687">
        <v>3686</v>
      </c>
      <c r="B3687" s="5" t="s">
        <v>11528</v>
      </c>
      <c r="C3687" t="s">
        <v>11527</v>
      </c>
      <c r="E3687" s="5" t="s">
        <v>11527</v>
      </c>
    </row>
    <row r="3688" spans="1:5" x14ac:dyDescent="0.25">
      <c r="A3688">
        <v>3687</v>
      </c>
      <c r="B3688" s="5" t="s">
        <v>11530</v>
      </c>
      <c r="C3688" t="s">
        <v>11529</v>
      </c>
      <c r="D3688" s="5" t="s">
        <v>3717</v>
      </c>
      <c r="E3688" s="5" t="s">
        <v>11529</v>
      </c>
    </row>
    <row r="3689" spans="1:5" x14ac:dyDescent="0.25">
      <c r="A3689">
        <v>3688</v>
      </c>
      <c r="B3689" s="5" t="s">
        <v>11532</v>
      </c>
      <c r="C3689" t="s">
        <v>11531</v>
      </c>
      <c r="E3689" s="5" t="s">
        <v>10208</v>
      </c>
    </row>
    <row r="3690" spans="1:5" x14ac:dyDescent="0.25">
      <c r="A3690">
        <v>3689</v>
      </c>
      <c r="B3690" s="5" t="s">
        <v>11534</v>
      </c>
      <c r="C3690" t="s">
        <v>11533</v>
      </c>
      <c r="D3690" s="5" t="s">
        <v>3717</v>
      </c>
      <c r="E3690" s="5" t="s">
        <v>11533</v>
      </c>
    </row>
    <row r="3691" spans="1:5" x14ac:dyDescent="0.25">
      <c r="A3691">
        <v>3690</v>
      </c>
      <c r="B3691" s="5" t="s">
        <v>11536</v>
      </c>
      <c r="C3691" t="s">
        <v>11535</v>
      </c>
      <c r="E3691" s="5" t="s">
        <v>10208</v>
      </c>
    </row>
    <row r="3692" spans="1:5" x14ac:dyDescent="0.25">
      <c r="A3692">
        <v>3691</v>
      </c>
      <c r="B3692" s="5" t="s">
        <v>11538</v>
      </c>
      <c r="C3692" t="s">
        <v>11537</v>
      </c>
      <c r="E3692" s="5" t="s">
        <v>11537</v>
      </c>
    </row>
    <row r="3693" spans="1:5" x14ac:dyDescent="0.25">
      <c r="A3693">
        <v>3692</v>
      </c>
      <c r="B3693" s="5" t="s">
        <v>11540</v>
      </c>
      <c r="C3693" t="s">
        <v>11539</v>
      </c>
      <c r="E3693" s="5" t="s">
        <v>11539</v>
      </c>
    </row>
    <row r="3694" spans="1:5" x14ac:dyDescent="0.25">
      <c r="A3694">
        <v>3693</v>
      </c>
      <c r="B3694" s="5" t="s">
        <v>11542</v>
      </c>
      <c r="C3694" t="s">
        <v>11541</v>
      </c>
      <c r="E3694" s="5" t="s">
        <v>11541</v>
      </c>
    </row>
    <row r="3695" spans="1:5" x14ac:dyDescent="0.25">
      <c r="A3695">
        <v>3694</v>
      </c>
      <c r="B3695" s="5" t="s">
        <v>11544</v>
      </c>
      <c r="C3695" t="s">
        <v>11543</v>
      </c>
      <c r="D3695" s="5" t="s">
        <v>3717</v>
      </c>
      <c r="E3695" s="5" t="s">
        <v>11543</v>
      </c>
    </row>
    <row r="3696" spans="1:5" x14ac:dyDescent="0.25">
      <c r="A3696">
        <v>3695</v>
      </c>
      <c r="B3696" s="5" t="s">
        <v>11546</v>
      </c>
      <c r="C3696" t="s">
        <v>11545</v>
      </c>
      <c r="E3696" s="5" t="s">
        <v>11545</v>
      </c>
    </row>
    <row r="3697" spans="1:5" x14ac:dyDescent="0.25">
      <c r="A3697">
        <v>3696</v>
      </c>
      <c r="B3697" s="5" t="s">
        <v>11548</v>
      </c>
      <c r="C3697" t="s">
        <v>11547</v>
      </c>
      <c r="D3697" s="5" t="s">
        <v>3717</v>
      </c>
      <c r="E3697" s="5" t="s">
        <v>11547</v>
      </c>
    </row>
    <row r="3698" spans="1:5" x14ac:dyDescent="0.25">
      <c r="A3698">
        <v>3697</v>
      </c>
      <c r="B3698" s="5" t="s">
        <v>11550</v>
      </c>
      <c r="C3698" t="s">
        <v>11549</v>
      </c>
      <c r="E3698" s="5" t="s">
        <v>11549</v>
      </c>
    </row>
    <row r="3699" spans="1:5" x14ac:dyDescent="0.25">
      <c r="A3699">
        <v>3698</v>
      </c>
      <c r="B3699" s="5" t="s">
        <v>11552</v>
      </c>
      <c r="C3699" t="s">
        <v>11551</v>
      </c>
      <c r="D3699" s="5" t="s">
        <v>3717</v>
      </c>
      <c r="E3699" s="5" t="s">
        <v>11551</v>
      </c>
    </row>
    <row r="3700" spans="1:5" x14ac:dyDescent="0.25">
      <c r="A3700">
        <v>3699</v>
      </c>
      <c r="B3700" s="5" t="s">
        <v>11554</v>
      </c>
      <c r="C3700" t="s">
        <v>11553</v>
      </c>
      <c r="D3700" s="5" t="s">
        <v>3717</v>
      </c>
      <c r="E3700" s="5" t="s">
        <v>11553</v>
      </c>
    </row>
    <row r="3701" spans="1:5" x14ac:dyDescent="0.25">
      <c r="A3701">
        <v>3700</v>
      </c>
      <c r="B3701" s="5" t="s">
        <v>11556</v>
      </c>
      <c r="C3701" t="s">
        <v>11555</v>
      </c>
      <c r="E3701" s="5" t="s">
        <v>11555</v>
      </c>
    </row>
    <row r="3702" spans="1:5" x14ac:dyDescent="0.25">
      <c r="A3702">
        <v>3701</v>
      </c>
      <c r="B3702" s="5" t="s">
        <v>11558</v>
      </c>
      <c r="C3702" t="s">
        <v>11557</v>
      </c>
      <c r="E3702" s="5" t="s">
        <v>10208</v>
      </c>
    </row>
    <row r="3703" spans="1:5" x14ac:dyDescent="0.25">
      <c r="A3703">
        <v>3702</v>
      </c>
      <c r="B3703" s="5" t="s">
        <v>11560</v>
      </c>
      <c r="C3703" t="s">
        <v>11559</v>
      </c>
      <c r="D3703" s="5" t="s">
        <v>3717</v>
      </c>
      <c r="E3703" s="5" t="s">
        <v>11559</v>
      </c>
    </row>
    <row r="3704" spans="1:5" x14ac:dyDescent="0.25">
      <c r="A3704">
        <v>3703</v>
      </c>
      <c r="B3704" s="5" t="s">
        <v>11562</v>
      </c>
      <c r="C3704" t="s">
        <v>11561</v>
      </c>
      <c r="E3704" s="5" t="s">
        <v>10208</v>
      </c>
    </row>
    <row r="3705" spans="1:5" x14ac:dyDescent="0.25">
      <c r="A3705">
        <v>3704</v>
      </c>
      <c r="B3705" s="5" t="s">
        <v>11564</v>
      </c>
      <c r="C3705" t="s">
        <v>11563</v>
      </c>
      <c r="E3705" s="5" t="s">
        <v>10208</v>
      </c>
    </row>
    <row r="3706" spans="1:5" x14ac:dyDescent="0.25">
      <c r="A3706">
        <v>3705</v>
      </c>
      <c r="B3706" s="5" t="s">
        <v>11566</v>
      </c>
      <c r="C3706" t="s">
        <v>11565</v>
      </c>
      <c r="E3706" s="5" t="s">
        <v>10208</v>
      </c>
    </row>
    <row r="3707" spans="1:5" x14ac:dyDescent="0.25">
      <c r="A3707">
        <v>3706</v>
      </c>
      <c r="B3707" s="5" t="s">
        <v>11568</v>
      </c>
      <c r="C3707" t="s">
        <v>11567</v>
      </c>
      <c r="E3707" s="5" t="s">
        <v>11567</v>
      </c>
    </row>
    <row r="3708" spans="1:5" x14ac:dyDescent="0.25">
      <c r="A3708">
        <v>3707</v>
      </c>
      <c r="B3708" s="5" t="s">
        <v>11570</v>
      </c>
      <c r="C3708" t="s">
        <v>11569</v>
      </c>
      <c r="E3708" s="5" t="s">
        <v>11569</v>
      </c>
    </row>
    <row r="3709" spans="1:5" x14ac:dyDescent="0.25">
      <c r="A3709">
        <v>3708</v>
      </c>
      <c r="B3709" s="5" t="s">
        <v>11572</v>
      </c>
      <c r="C3709" t="s">
        <v>11571</v>
      </c>
      <c r="E3709" s="5" t="s">
        <v>10208</v>
      </c>
    </row>
    <row r="3710" spans="1:5" x14ac:dyDescent="0.25">
      <c r="A3710">
        <v>3709</v>
      </c>
      <c r="B3710" s="5" t="s">
        <v>11574</v>
      </c>
      <c r="C3710" t="s">
        <v>11573</v>
      </c>
      <c r="E3710" s="5" t="s">
        <v>11573</v>
      </c>
    </row>
    <row r="3711" spans="1:5" x14ac:dyDescent="0.25">
      <c r="A3711">
        <v>3710</v>
      </c>
      <c r="B3711" s="5" t="s">
        <v>11576</v>
      </c>
      <c r="C3711" t="s">
        <v>11575</v>
      </c>
      <c r="E3711" s="5" t="s">
        <v>11575</v>
      </c>
    </row>
    <row r="3712" spans="1:5" x14ac:dyDescent="0.25">
      <c r="A3712">
        <v>3711</v>
      </c>
      <c r="B3712" s="5" t="s">
        <v>11578</v>
      </c>
      <c r="C3712" t="s">
        <v>11577</v>
      </c>
      <c r="D3712" s="5" t="s">
        <v>3717</v>
      </c>
      <c r="E3712" s="5" t="s">
        <v>11577</v>
      </c>
    </row>
    <row r="3713" spans="1:5" x14ac:dyDescent="0.25">
      <c r="A3713">
        <v>3712</v>
      </c>
      <c r="B3713" s="5" t="s">
        <v>11580</v>
      </c>
      <c r="C3713" t="s">
        <v>11579</v>
      </c>
      <c r="D3713" s="5" t="s">
        <v>3717</v>
      </c>
      <c r="E3713" s="5" t="s">
        <v>11579</v>
      </c>
    </row>
    <row r="3714" spans="1:5" x14ac:dyDescent="0.25">
      <c r="A3714">
        <v>3713</v>
      </c>
      <c r="B3714" s="5" t="s">
        <v>11582</v>
      </c>
      <c r="C3714" t="s">
        <v>11581</v>
      </c>
      <c r="E3714" s="5" t="s">
        <v>11581</v>
      </c>
    </row>
    <row r="3715" spans="1:5" x14ac:dyDescent="0.25">
      <c r="A3715">
        <v>3714</v>
      </c>
      <c r="B3715" s="5" t="s">
        <v>11584</v>
      </c>
      <c r="C3715" t="s">
        <v>11583</v>
      </c>
      <c r="E3715" s="5" t="s">
        <v>7158</v>
      </c>
    </row>
    <row r="3716" spans="1:5" x14ac:dyDescent="0.25">
      <c r="A3716">
        <v>3715</v>
      </c>
      <c r="B3716" s="5" t="s">
        <v>11586</v>
      </c>
      <c r="C3716" t="s">
        <v>11585</v>
      </c>
      <c r="D3716" s="5" t="s">
        <v>3717</v>
      </c>
      <c r="E3716" s="5" t="s">
        <v>11585</v>
      </c>
    </row>
    <row r="3717" spans="1:5" x14ac:dyDescent="0.25">
      <c r="A3717">
        <v>3716</v>
      </c>
      <c r="B3717" s="5" t="s">
        <v>11588</v>
      </c>
      <c r="C3717" t="s">
        <v>11587</v>
      </c>
      <c r="E3717" s="5" t="s">
        <v>7083</v>
      </c>
    </row>
    <row r="3718" spans="1:5" x14ac:dyDescent="0.25">
      <c r="A3718">
        <v>3717</v>
      </c>
      <c r="B3718" s="5" t="s">
        <v>11590</v>
      </c>
      <c r="C3718" t="s">
        <v>11589</v>
      </c>
      <c r="E3718" s="5" t="s">
        <v>7158</v>
      </c>
    </row>
    <row r="3719" spans="1:5" x14ac:dyDescent="0.25">
      <c r="A3719">
        <v>3718</v>
      </c>
      <c r="B3719" s="5" t="s">
        <v>11592</v>
      </c>
      <c r="C3719" t="s">
        <v>11591</v>
      </c>
      <c r="E3719" s="5" t="s">
        <v>10208</v>
      </c>
    </row>
    <row r="3720" spans="1:5" x14ac:dyDescent="0.25">
      <c r="A3720">
        <v>3719</v>
      </c>
      <c r="B3720" s="5" t="s">
        <v>11594</v>
      </c>
      <c r="C3720" t="s">
        <v>11593</v>
      </c>
      <c r="E3720" s="5" t="s">
        <v>11593</v>
      </c>
    </row>
    <row r="3721" spans="1:5" x14ac:dyDescent="0.25">
      <c r="A3721">
        <v>3720</v>
      </c>
      <c r="B3721" s="5" t="s">
        <v>11596</v>
      </c>
      <c r="C3721" t="s">
        <v>11595</v>
      </c>
      <c r="E3721" s="5" t="s">
        <v>10208</v>
      </c>
    </row>
    <row r="3722" spans="1:5" x14ac:dyDescent="0.25">
      <c r="A3722">
        <v>3721</v>
      </c>
      <c r="B3722" s="5" t="s">
        <v>11598</v>
      </c>
      <c r="C3722" t="s">
        <v>11597</v>
      </c>
      <c r="E3722" s="5" t="s">
        <v>9178</v>
      </c>
    </row>
    <row r="3723" spans="1:5" x14ac:dyDescent="0.25">
      <c r="A3723">
        <v>3722</v>
      </c>
      <c r="B3723" s="5" t="s">
        <v>11600</v>
      </c>
      <c r="C3723" t="s">
        <v>11599</v>
      </c>
      <c r="E3723" s="5" t="s">
        <v>7083</v>
      </c>
    </row>
    <row r="3724" spans="1:5" x14ac:dyDescent="0.25">
      <c r="A3724">
        <v>3723</v>
      </c>
      <c r="B3724" s="5" t="s">
        <v>11602</v>
      </c>
      <c r="C3724" t="s">
        <v>11601</v>
      </c>
      <c r="D3724" s="5" t="s">
        <v>3717</v>
      </c>
      <c r="E3724" s="5" t="s">
        <v>11601</v>
      </c>
    </row>
    <row r="3725" spans="1:5" x14ac:dyDescent="0.25">
      <c r="A3725">
        <v>3724</v>
      </c>
      <c r="B3725" s="5" t="s">
        <v>11604</v>
      </c>
      <c r="C3725" t="s">
        <v>11603</v>
      </c>
      <c r="E3725" s="5" t="s">
        <v>10208</v>
      </c>
    </row>
    <row r="3726" spans="1:5" x14ac:dyDescent="0.25">
      <c r="A3726">
        <v>3725</v>
      </c>
      <c r="B3726" s="5" t="s">
        <v>11606</v>
      </c>
      <c r="C3726" t="s">
        <v>11605</v>
      </c>
      <c r="E3726" s="5" t="s">
        <v>11605</v>
      </c>
    </row>
    <row r="3727" spans="1:5" x14ac:dyDescent="0.25">
      <c r="A3727">
        <v>3726</v>
      </c>
      <c r="B3727" s="5" t="s">
        <v>11608</v>
      </c>
      <c r="C3727" t="s">
        <v>11607</v>
      </c>
      <c r="E3727" s="5" t="s">
        <v>7172</v>
      </c>
    </row>
    <row r="3728" spans="1:5" x14ac:dyDescent="0.25">
      <c r="A3728">
        <v>3727</v>
      </c>
      <c r="B3728" s="5" t="s">
        <v>11610</v>
      </c>
      <c r="C3728" t="s">
        <v>11609</v>
      </c>
      <c r="E3728" s="5" t="s">
        <v>7172</v>
      </c>
    </row>
    <row r="3729" spans="1:5" x14ac:dyDescent="0.25">
      <c r="A3729">
        <v>3728</v>
      </c>
      <c r="B3729" s="5" t="s">
        <v>11612</v>
      </c>
      <c r="C3729" t="s">
        <v>11611</v>
      </c>
      <c r="D3729" s="5" t="s">
        <v>3717</v>
      </c>
      <c r="E3729" s="5" t="s">
        <v>11611</v>
      </c>
    </row>
    <row r="3730" spans="1:5" x14ac:dyDescent="0.25">
      <c r="A3730">
        <v>3729</v>
      </c>
      <c r="B3730" s="5" t="s">
        <v>11614</v>
      </c>
      <c r="C3730" t="s">
        <v>11613</v>
      </c>
      <c r="D3730" s="5" t="s">
        <v>3717</v>
      </c>
      <c r="E3730" s="5" t="s">
        <v>11613</v>
      </c>
    </row>
    <row r="3731" spans="1:5" x14ac:dyDescent="0.25">
      <c r="A3731">
        <v>3730</v>
      </c>
      <c r="B3731" s="5" t="s">
        <v>11616</v>
      </c>
      <c r="C3731" t="s">
        <v>11615</v>
      </c>
      <c r="E3731" s="5" t="s">
        <v>11615</v>
      </c>
    </row>
    <row r="3732" spans="1:5" x14ac:dyDescent="0.25">
      <c r="A3732">
        <v>3731</v>
      </c>
      <c r="B3732" s="5" t="s">
        <v>11618</v>
      </c>
      <c r="C3732" t="s">
        <v>11617</v>
      </c>
      <c r="D3732" s="5" t="s">
        <v>3717</v>
      </c>
      <c r="E3732" s="5" t="s">
        <v>11617</v>
      </c>
    </row>
    <row r="3733" spans="1:5" x14ac:dyDescent="0.25">
      <c r="A3733">
        <v>3732</v>
      </c>
      <c r="B3733" s="5" t="s">
        <v>11620</v>
      </c>
      <c r="C3733" t="s">
        <v>11619</v>
      </c>
      <c r="E3733" s="5" t="s">
        <v>9810</v>
      </c>
    </row>
    <row r="3734" spans="1:5" x14ac:dyDescent="0.25">
      <c r="A3734">
        <v>3733</v>
      </c>
      <c r="B3734" s="5" t="s">
        <v>11622</v>
      </c>
      <c r="C3734" t="s">
        <v>11621</v>
      </c>
      <c r="D3734" s="5" t="s">
        <v>3717</v>
      </c>
      <c r="E3734" s="5" t="s">
        <v>11621</v>
      </c>
    </row>
    <row r="3735" spans="1:5" x14ac:dyDescent="0.25">
      <c r="A3735">
        <v>3734</v>
      </c>
      <c r="B3735" s="5" t="s">
        <v>11624</v>
      </c>
      <c r="C3735" t="s">
        <v>11623</v>
      </c>
      <c r="D3735" s="5" t="s">
        <v>3717</v>
      </c>
      <c r="E3735" s="5" t="s">
        <v>11623</v>
      </c>
    </row>
    <row r="3736" spans="1:5" x14ac:dyDescent="0.25">
      <c r="A3736">
        <v>3735</v>
      </c>
      <c r="B3736" s="5" t="s">
        <v>11626</v>
      </c>
      <c r="C3736" t="s">
        <v>11625</v>
      </c>
      <c r="E3736" s="5" t="s">
        <v>11625</v>
      </c>
    </row>
    <row r="3737" spans="1:5" x14ac:dyDescent="0.25">
      <c r="A3737">
        <v>3736</v>
      </c>
      <c r="B3737" s="5" t="s">
        <v>11628</v>
      </c>
      <c r="C3737" t="s">
        <v>11627</v>
      </c>
      <c r="E3737" s="5" t="s">
        <v>11627</v>
      </c>
    </row>
    <row r="3738" spans="1:5" x14ac:dyDescent="0.25">
      <c r="A3738">
        <v>3737</v>
      </c>
      <c r="B3738" s="5" t="s">
        <v>11630</v>
      </c>
      <c r="C3738" t="s">
        <v>11629</v>
      </c>
      <c r="E3738" s="5" t="s">
        <v>11629</v>
      </c>
    </row>
    <row r="3739" spans="1:5" x14ac:dyDescent="0.25">
      <c r="A3739">
        <v>3738</v>
      </c>
      <c r="B3739" s="5" t="s">
        <v>11632</v>
      </c>
      <c r="C3739" t="s">
        <v>11631</v>
      </c>
      <c r="E3739" s="5" t="s">
        <v>1902</v>
      </c>
    </row>
    <row r="3740" spans="1:5" x14ac:dyDescent="0.25">
      <c r="A3740">
        <v>3739</v>
      </c>
      <c r="B3740" s="5" t="s">
        <v>11634</v>
      </c>
      <c r="C3740" t="s">
        <v>11633</v>
      </c>
      <c r="E3740" s="5" t="s">
        <v>11633</v>
      </c>
    </row>
    <row r="3741" spans="1:5" x14ac:dyDescent="0.25">
      <c r="A3741">
        <v>3740</v>
      </c>
      <c r="B3741" s="5" t="s">
        <v>11636</v>
      </c>
      <c r="C3741" t="s">
        <v>11635</v>
      </c>
      <c r="D3741" s="5" t="s">
        <v>3717</v>
      </c>
      <c r="E3741" s="5" t="s">
        <v>11635</v>
      </c>
    </row>
    <row r="3742" spans="1:5" x14ac:dyDescent="0.25">
      <c r="A3742">
        <v>3741</v>
      </c>
      <c r="B3742" s="5" t="s">
        <v>11638</v>
      </c>
      <c r="C3742" t="s">
        <v>11637</v>
      </c>
      <c r="E3742" s="5" t="s">
        <v>11637</v>
      </c>
    </row>
    <row r="3743" spans="1:5" x14ac:dyDescent="0.25">
      <c r="A3743">
        <v>3742</v>
      </c>
      <c r="B3743" s="5" t="s">
        <v>11640</v>
      </c>
      <c r="C3743" t="s">
        <v>11639</v>
      </c>
      <c r="D3743" s="5" t="s">
        <v>3717</v>
      </c>
      <c r="E3743" s="5" t="s">
        <v>11639</v>
      </c>
    </row>
    <row r="3744" spans="1:5" x14ac:dyDescent="0.25">
      <c r="A3744">
        <v>3743</v>
      </c>
      <c r="B3744" s="5" t="s">
        <v>11642</v>
      </c>
      <c r="C3744" t="s">
        <v>11641</v>
      </c>
      <c r="E3744" s="5" t="s">
        <v>11641</v>
      </c>
    </row>
    <row r="3745" spans="1:5" x14ac:dyDescent="0.25">
      <c r="A3745">
        <v>3744</v>
      </c>
      <c r="B3745" s="5" t="s">
        <v>11644</v>
      </c>
      <c r="C3745" t="s">
        <v>11643</v>
      </c>
      <c r="E3745" s="5" t="s">
        <v>11643</v>
      </c>
    </row>
    <row r="3746" spans="1:5" x14ac:dyDescent="0.25">
      <c r="A3746">
        <v>3745</v>
      </c>
      <c r="B3746" s="5" t="s">
        <v>11646</v>
      </c>
      <c r="C3746" t="s">
        <v>11645</v>
      </c>
      <c r="E3746" s="5" t="s">
        <v>7172</v>
      </c>
    </row>
    <row r="3747" spans="1:5" x14ac:dyDescent="0.25">
      <c r="A3747">
        <v>3746</v>
      </c>
      <c r="B3747" s="5" t="s">
        <v>11648</v>
      </c>
      <c r="C3747" t="s">
        <v>11647</v>
      </c>
      <c r="E3747" s="5" t="s">
        <v>10208</v>
      </c>
    </row>
    <row r="3748" spans="1:5" x14ac:dyDescent="0.25">
      <c r="A3748">
        <v>3747</v>
      </c>
      <c r="B3748" s="5" t="s">
        <v>11650</v>
      </c>
      <c r="C3748" t="s">
        <v>11649</v>
      </c>
      <c r="E3748" s="5" t="s">
        <v>11649</v>
      </c>
    </row>
    <row r="3749" spans="1:5" x14ac:dyDescent="0.25">
      <c r="A3749">
        <v>3748</v>
      </c>
      <c r="B3749" s="5" t="s">
        <v>11652</v>
      </c>
      <c r="C3749" t="s">
        <v>11651</v>
      </c>
      <c r="E3749" s="5" t="s">
        <v>7172</v>
      </c>
    </row>
    <row r="3750" spans="1:5" x14ac:dyDescent="0.25">
      <c r="A3750">
        <v>3749</v>
      </c>
      <c r="B3750" s="5" t="s">
        <v>11654</v>
      </c>
      <c r="C3750" t="s">
        <v>11653</v>
      </c>
      <c r="E3750" s="5" t="s">
        <v>10208</v>
      </c>
    </row>
    <row r="3751" spans="1:5" x14ac:dyDescent="0.25">
      <c r="A3751">
        <v>3750</v>
      </c>
      <c r="B3751" s="5" t="s">
        <v>11656</v>
      </c>
      <c r="C3751" t="s">
        <v>11655</v>
      </c>
      <c r="E3751" s="5" t="s">
        <v>11655</v>
      </c>
    </row>
    <row r="3752" spans="1:5" x14ac:dyDescent="0.25">
      <c r="A3752">
        <v>3751</v>
      </c>
      <c r="B3752" s="5" t="s">
        <v>11658</v>
      </c>
      <c r="C3752" t="s">
        <v>11657</v>
      </c>
      <c r="E3752" s="5" t="s">
        <v>11657</v>
      </c>
    </row>
    <row r="3753" spans="1:5" x14ac:dyDescent="0.25">
      <c r="A3753">
        <v>3752</v>
      </c>
      <c r="B3753" s="5" t="s">
        <v>11660</v>
      </c>
      <c r="C3753" t="s">
        <v>11659</v>
      </c>
      <c r="E3753" s="5" t="s">
        <v>11659</v>
      </c>
    </row>
    <row r="3754" spans="1:5" x14ac:dyDescent="0.25">
      <c r="A3754">
        <v>3753</v>
      </c>
      <c r="B3754" s="5" t="s">
        <v>11662</v>
      </c>
      <c r="C3754" t="s">
        <v>11661</v>
      </c>
      <c r="E3754" s="5" t="s">
        <v>7172</v>
      </c>
    </row>
    <row r="3755" spans="1:5" x14ac:dyDescent="0.25">
      <c r="A3755">
        <v>3754</v>
      </c>
      <c r="B3755" s="5" t="s">
        <v>11664</v>
      </c>
      <c r="C3755" t="s">
        <v>11663</v>
      </c>
      <c r="E3755" s="5" t="s">
        <v>10208</v>
      </c>
    </row>
    <row r="3756" spans="1:5" x14ac:dyDescent="0.25">
      <c r="A3756">
        <v>3755</v>
      </c>
      <c r="B3756" s="5" t="s">
        <v>11666</v>
      </c>
      <c r="C3756" t="s">
        <v>11665</v>
      </c>
      <c r="E3756" s="5" t="s">
        <v>11665</v>
      </c>
    </row>
    <row r="3757" spans="1:5" x14ac:dyDescent="0.25">
      <c r="A3757">
        <v>3756</v>
      </c>
      <c r="B3757" s="5" t="s">
        <v>11668</v>
      </c>
      <c r="C3757" t="s">
        <v>11667</v>
      </c>
      <c r="E3757" s="5" t="s">
        <v>10208</v>
      </c>
    </row>
    <row r="3758" spans="1:5" x14ac:dyDescent="0.25">
      <c r="A3758">
        <v>3757</v>
      </c>
      <c r="B3758" s="5" t="s">
        <v>11670</v>
      </c>
      <c r="C3758" t="s">
        <v>11669</v>
      </c>
      <c r="E3758" s="5" t="s">
        <v>10208</v>
      </c>
    </row>
    <row r="3759" spans="1:5" x14ac:dyDescent="0.25">
      <c r="A3759">
        <v>3758</v>
      </c>
      <c r="B3759" s="5" t="s">
        <v>11672</v>
      </c>
      <c r="C3759" t="s">
        <v>11671</v>
      </c>
      <c r="D3759" s="5" t="s">
        <v>3717</v>
      </c>
      <c r="E3759" s="5" t="s">
        <v>11671</v>
      </c>
    </row>
    <row r="3760" spans="1:5" x14ac:dyDescent="0.25">
      <c r="A3760">
        <v>3759</v>
      </c>
      <c r="B3760" s="5" t="s">
        <v>11674</v>
      </c>
      <c r="C3760" t="s">
        <v>11673</v>
      </c>
      <c r="D3760" s="5" t="s">
        <v>3717</v>
      </c>
      <c r="E3760" s="5" t="s">
        <v>11673</v>
      </c>
    </row>
    <row r="3761" spans="1:5" x14ac:dyDescent="0.25">
      <c r="A3761">
        <v>3760</v>
      </c>
      <c r="B3761" s="5" t="s">
        <v>11676</v>
      </c>
      <c r="C3761" t="s">
        <v>11675</v>
      </c>
      <c r="E3761" s="5" t="s">
        <v>9810</v>
      </c>
    </row>
    <row r="3762" spans="1:5" x14ac:dyDescent="0.25">
      <c r="A3762">
        <v>3761</v>
      </c>
      <c r="B3762" s="5" t="s">
        <v>11678</v>
      </c>
      <c r="C3762" t="s">
        <v>11677</v>
      </c>
      <c r="E3762" s="5" t="s">
        <v>11677</v>
      </c>
    </row>
    <row r="3763" spans="1:5" x14ac:dyDescent="0.25">
      <c r="A3763">
        <v>3762</v>
      </c>
      <c r="B3763" s="5" t="s">
        <v>11680</v>
      </c>
      <c r="C3763" t="s">
        <v>11679</v>
      </c>
      <c r="D3763" s="5" t="s">
        <v>3717</v>
      </c>
      <c r="E3763" s="5" t="s">
        <v>11679</v>
      </c>
    </row>
    <row r="3764" spans="1:5" x14ac:dyDescent="0.25">
      <c r="A3764">
        <v>3763</v>
      </c>
      <c r="B3764" s="5" t="s">
        <v>11682</v>
      </c>
      <c r="C3764" t="s">
        <v>11681</v>
      </c>
      <c r="E3764" s="5" t="s">
        <v>10208</v>
      </c>
    </row>
    <row r="3765" spans="1:5" x14ac:dyDescent="0.25">
      <c r="A3765">
        <v>3764</v>
      </c>
      <c r="B3765" s="5" t="s">
        <v>11684</v>
      </c>
      <c r="C3765" t="s">
        <v>11683</v>
      </c>
      <c r="E3765" s="5" t="s">
        <v>7172</v>
      </c>
    </row>
    <row r="3766" spans="1:5" x14ac:dyDescent="0.25">
      <c r="A3766">
        <v>3765</v>
      </c>
      <c r="B3766" s="5" t="s">
        <v>11686</v>
      </c>
      <c r="C3766" t="s">
        <v>11685</v>
      </c>
      <c r="E3766" s="5" t="s">
        <v>7083</v>
      </c>
    </row>
    <row r="3767" spans="1:5" x14ac:dyDescent="0.25">
      <c r="A3767">
        <v>3766</v>
      </c>
      <c r="B3767" s="5" t="s">
        <v>11688</v>
      </c>
      <c r="C3767" t="s">
        <v>11687</v>
      </c>
      <c r="E3767" s="5" t="s">
        <v>11687</v>
      </c>
    </row>
    <row r="3768" spans="1:5" x14ac:dyDescent="0.25">
      <c r="A3768">
        <v>3767</v>
      </c>
      <c r="B3768" s="5" t="s">
        <v>11690</v>
      </c>
      <c r="C3768" t="s">
        <v>11689</v>
      </c>
      <c r="D3768" s="5" t="s">
        <v>3717</v>
      </c>
      <c r="E3768" s="5" t="s">
        <v>11689</v>
      </c>
    </row>
    <row r="3769" spans="1:5" x14ac:dyDescent="0.25">
      <c r="A3769">
        <v>3768</v>
      </c>
      <c r="B3769" s="5" t="s">
        <v>11692</v>
      </c>
      <c r="C3769" t="s">
        <v>11691</v>
      </c>
      <c r="D3769" s="5" t="s">
        <v>3717</v>
      </c>
      <c r="E3769" s="5" t="s">
        <v>11691</v>
      </c>
    </row>
    <row r="3770" spans="1:5" x14ac:dyDescent="0.25">
      <c r="A3770">
        <v>3769</v>
      </c>
      <c r="B3770" s="5" t="s">
        <v>11694</v>
      </c>
      <c r="C3770" t="s">
        <v>11693</v>
      </c>
      <c r="E3770" s="5" t="s">
        <v>11693</v>
      </c>
    </row>
    <row r="3771" spans="1:5" x14ac:dyDescent="0.25">
      <c r="A3771">
        <v>3770</v>
      </c>
      <c r="B3771" s="5" t="s">
        <v>11696</v>
      </c>
      <c r="C3771" t="s">
        <v>11695</v>
      </c>
      <c r="E3771" s="5" t="s">
        <v>10208</v>
      </c>
    </row>
    <row r="3772" spans="1:5" x14ac:dyDescent="0.25">
      <c r="A3772">
        <v>3771</v>
      </c>
      <c r="B3772" s="5" t="s">
        <v>11698</v>
      </c>
      <c r="C3772" t="s">
        <v>11697</v>
      </c>
      <c r="D3772" s="5" t="s">
        <v>3717</v>
      </c>
      <c r="E3772" s="5" t="s">
        <v>11697</v>
      </c>
    </row>
    <row r="3773" spans="1:5" x14ac:dyDescent="0.25">
      <c r="A3773">
        <v>3772</v>
      </c>
      <c r="B3773" s="5" t="s">
        <v>11700</v>
      </c>
      <c r="C3773" t="s">
        <v>11699</v>
      </c>
      <c r="D3773" s="5" t="s">
        <v>3717</v>
      </c>
      <c r="E3773" s="5" t="s">
        <v>11699</v>
      </c>
    </row>
    <row r="3774" spans="1:5" x14ac:dyDescent="0.25">
      <c r="A3774">
        <v>3773</v>
      </c>
      <c r="B3774" s="5" t="s">
        <v>11702</v>
      </c>
      <c r="C3774" t="s">
        <v>11701</v>
      </c>
      <c r="D3774" s="5" t="s">
        <v>3717</v>
      </c>
      <c r="E3774" s="5" t="s">
        <v>11701</v>
      </c>
    </row>
    <row r="3775" spans="1:5" x14ac:dyDescent="0.25">
      <c r="A3775">
        <v>3774</v>
      </c>
      <c r="B3775" s="5" t="s">
        <v>11704</v>
      </c>
      <c r="C3775" t="s">
        <v>11703</v>
      </c>
      <c r="E3775" s="5" t="s">
        <v>10208</v>
      </c>
    </row>
    <row r="3776" spans="1:5" x14ac:dyDescent="0.25">
      <c r="A3776">
        <v>3775</v>
      </c>
      <c r="B3776" s="5" t="s">
        <v>11706</v>
      </c>
      <c r="C3776" t="s">
        <v>11705</v>
      </c>
      <c r="D3776" s="5" t="s">
        <v>3717</v>
      </c>
      <c r="E3776" s="5" t="s">
        <v>11705</v>
      </c>
    </row>
    <row r="3777" spans="1:5" x14ac:dyDescent="0.25">
      <c r="A3777">
        <v>3776</v>
      </c>
      <c r="B3777" s="5" t="s">
        <v>11708</v>
      </c>
      <c r="C3777" t="s">
        <v>11707</v>
      </c>
      <c r="E3777" s="5" t="s">
        <v>10208</v>
      </c>
    </row>
    <row r="3778" spans="1:5" x14ac:dyDescent="0.25">
      <c r="A3778">
        <v>3777</v>
      </c>
      <c r="B3778" s="5" t="s">
        <v>11710</v>
      </c>
      <c r="C3778" t="s">
        <v>11709</v>
      </c>
      <c r="E3778" s="5" t="s">
        <v>10208</v>
      </c>
    </row>
    <row r="3779" spans="1:5" x14ac:dyDescent="0.25">
      <c r="A3779">
        <v>3778</v>
      </c>
      <c r="B3779" s="5" t="s">
        <v>11712</v>
      </c>
      <c r="C3779" t="s">
        <v>11711</v>
      </c>
      <c r="E3779" s="5" t="s">
        <v>7083</v>
      </c>
    </row>
    <row r="3780" spans="1:5" x14ac:dyDescent="0.25">
      <c r="A3780">
        <v>3779</v>
      </c>
      <c r="B3780" s="5" t="s">
        <v>11715</v>
      </c>
      <c r="C3780" t="s">
        <v>11713</v>
      </c>
      <c r="D3780" s="5" t="s">
        <v>3710</v>
      </c>
      <c r="E3780" s="5" t="s">
        <v>11713</v>
      </c>
    </row>
    <row r="3781" spans="1:5" x14ac:dyDescent="0.25">
      <c r="A3781">
        <v>3780</v>
      </c>
      <c r="B3781" s="5" t="s">
        <v>11717</v>
      </c>
      <c r="C3781" t="s">
        <v>11716</v>
      </c>
      <c r="E3781" s="5" t="s">
        <v>10208</v>
      </c>
    </row>
    <row r="3782" spans="1:5" x14ac:dyDescent="0.25">
      <c r="A3782">
        <v>3781</v>
      </c>
      <c r="B3782" s="5" t="s">
        <v>11719</v>
      </c>
      <c r="C3782" t="s">
        <v>11718</v>
      </c>
      <c r="E3782" s="5" t="s">
        <v>10208</v>
      </c>
    </row>
    <row r="3783" spans="1:5" x14ac:dyDescent="0.25">
      <c r="A3783">
        <v>3782</v>
      </c>
      <c r="B3783" s="5" t="s">
        <v>11721</v>
      </c>
      <c r="C3783" t="s">
        <v>11720</v>
      </c>
      <c r="D3783" s="5" t="s">
        <v>3717</v>
      </c>
      <c r="E3783" s="5" t="s">
        <v>11720</v>
      </c>
    </row>
    <row r="3784" spans="1:5" x14ac:dyDescent="0.25">
      <c r="A3784">
        <v>3783</v>
      </c>
      <c r="B3784" s="5" t="s">
        <v>11723</v>
      </c>
      <c r="C3784" t="s">
        <v>11722</v>
      </c>
      <c r="D3784" s="5" t="s">
        <v>3717</v>
      </c>
      <c r="E3784" s="5" t="s">
        <v>11722</v>
      </c>
    </row>
    <row r="3785" spans="1:5" x14ac:dyDescent="0.25">
      <c r="A3785">
        <v>3784</v>
      </c>
      <c r="B3785" s="5" t="s">
        <v>11725</v>
      </c>
      <c r="C3785" t="s">
        <v>11724</v>
      </c>
      <c r="D3785" s="5" t="s">
        <v>3717</v>
      </c>
      <c r="E3785" s="5" t="s">
        <v>11724</v>
      </c>
    </row>
    <row r="3786" spans="1:5" x14ac:dyDescent="0.25">
      <c r="A3786">
        <v>3785</v>
      </c>
      <c r="B3786" s="5" t="s">
        <v>11727</v>
      </c>
      <c r="C3786" t="s">
        <v>11726</v>
      </c>
      <c r="D3786" s="5" t="s">
        <v>3717</v>
      </c>
      <c r="E3786" s="5" t="s">
        <v>11726</v>
      </c>
    </row>
    <row r="3787" spans="1:5" x14ac:dyDescent="0.25">
      <c r="A3787">
        <v>3786</v>
      </c>
      <c r="B3787" s="5" t="s">
        <v>11729</v>
      </c>
      <c r="C3787" t="s">
        <v>11728</v>
      </c>
      <c r="D3787" s="5" t="s">
        <v>3717</v>
      </c>
      <c r="E3787" s="5" t="s">
        <v>11728</v>
      </c>
    </row>
    <row r="3788" spans="1:5" x14ac:dyDescent="0.25">
      <c r="A3788">
        <v>3787</v>
      </c>
      <c r="B3788" s="5" t="s">
        <v>11731</v>
      </c>
      <c r="C3788" t="s">
        <v>11730</v>
      </c>
      <c r="D3788" s="5" t="s">
        <v>3710</v>
      </c>
      <c r="E3788" s="5" t="s">
        <v>11730</v>
      </c>
    </row>
    <row r="3789" spans="1:5" x14ac:dyDescent="0.25">
      <c r="A3789">
        <v>3788</v>
      </c>
      <c r="B3789" s="5" t="s">
        <v>11733</v>
      </c>
      <c r="C3789" t="s">
        <v>11732</v>
      </c>
      <c r="D3789" s="5" t="s">
        <v>3717</v>
      </c>
      <c r="E3789" s="5" t="s">
        <v>11732</v>
      </c>
    </row>
    <row r="3790" spans="1:5" x14ac:dyDescent="0.25">
      <c r="A3790">
        <v>3789</v>
      </c>
      <c r="B3790" s="5" t="s">
        <v>11735</v>
      </c>
      <c r="C3790" t="s">
        <v>11734</v>
      </c>
      <c r="E3790" s="5" t="s">
        <v>10208</v>
      </c>
    </row>
    <row r="3791" spans="1:5" x14ac:dyDescent="0.25">
      <c r="A3791">
        <v>3790</v>
      </c>
      <c r="B3791" s="5" t="s">
        <v>11737</v>
      </c>
      <c r="C3791" t="s">
        <v>11736</v>
      </c>
      <c r="D3791" s="5" t="s">
        <v>3717</v>
      </c>
      <c r="E3791" s="5" t="s">
        <v>11736</v>
      </c>
    </row>
    <row r="3792" spans="1:5" x14ac:dyDescent="0.25">
      <c r="A3792">
        <v>3791</v>
      </c>
      <c r="B3792" s="5" t="s">
        <v>11739</v>
      </c>
      <c r="C3792" t="s">
        <v>11738</v>
      </c>
      <c r="E3792" s="5" t="s">
        <v>11738</v>
      </c>
    </row>
    <row r="3793" spans="1:5" x14ac:dyDescent="0.25">
      <c r="A3793">
        <v>3792</v>
      </c>
      <c r="B3793" s="5" t="s">
        <v>11741</v>
      </c>
      <c r="C3793" t="s">
        <v>11740</v>
      </c>
      <c r="E3793" s="5" t="s">
        <v>10208</v>
      </c>
    </row>
    <row r="3794" spans="1:5" x14ac:dyDescent="0.25">
      <c r="A3794">
        <v>3793</v>
      </c>
      <c r="B3794" s="5" t="s">
        <v>11743</v>
      </c>
      <c r="C3794" t="s">
        <v>11742</v>
      </c>
      <c r="E3794" s="5" t="s">
        <v>11742</v>
      </c>
    </row>
    <row r="3795" spans="1:5" x14ac:dyDescent="0.25">
      <c r="A3795">
        <v>3794</v>
      </c>
      <c r="B3795" s="5" t="s">
        <v>11745</v>
      </c>
      <c r="C3795" t="s">
        <v>11744</v>
      </c>
      <c r="E3795" s="5" t="s">
        <v>7158</v>
      </c>
    </row>
    <row r="3796" spans="1:5" x14ac:dyDescent="0.25">
      <c r="A3796">
        <v>3795</v>
      </c>
      <c r="B3796" s="5" t="s">
        <v>11747</v>
      </c>
      <c r="C3796" t="s">
        <v>11746</v>
      </c>
      <c r="D3796" s="5" t="s">
        <v>3717</v>
      </c>
      <c r="E3796" s="5" t="s">
        <v>11746</v>
      </c>
    </row>
    <row r="3797" spans="1:5" x14ac:dyDescent="0.25">
      <c r="A3797">
        <v>3796</v>
      </c>
      <c r="B3797" s="5" t="s">
        <v>11749</v>
      </c>
      <c r="C3797" t="s">
        <v>11748</v>
      </c>
      <c r="E3797" s="5" t="s">
        <v>11748</v>
      </c>
    </row>
    <row r="3798" spans="1:5" x14ac:dyDescent="0.25">
      <c r="A3798">
        <v>3797</v>
      </c>
      <c r="B3798" s="5" t="s">
        <v>11751</v>
      </c>
      <c r="C3798" t="s">
        <v>11750</v>
      </c>
      <c r="E3798" s="5" t="s">
        <v>11750</v>
      </c>
    </row>
    <row r="3799" spans="1:5" x14ac:dyDescent="0.25">
      <c r="A3799">
        <v>3798</v>
      </c>
      <c r="B3799" s="5" t="s">
        <v>11753</v>
      </c>
      <c r="C3799" t="s">
        <v>11752</v>
      </c>
      <c r="D3799" s="5" t="s">
        <v>3717</v>
      </c>
      <c r="E3799" s="5" t="s">
        <v>11752</v>
      </c>
    </row>
    <row r="3800" spans="1:5" x14ac:dyDescent="0.25">
      <c r="A3800">
        <v>3799</v>
      </c>
      <c r="B3800" s="5" t="s">
        <v>11755</v>
      </c>
      <c r="C3800" t="s">
        <v>11754</v>
      </c>
      <c r="E3800" s="5" t="s">
        <v>10208</v>
      </c>
    </row>
    <row r="3801" spans="1:5" x14ac:dyDescent="0.25">
      <c r="A3801">
        <v>3800</v>
      </c>
      <c r="B3801" s="5" t="s">
        <v>11757</v>
      </c>
      <c r="C3801" t="s">
        <v>11756</v>
      </c>
      <c r="E3801" s="5" t="s">
        <v>11756</v>
      </c>
    </row>
    <row r="3802" spans="1:5" x14ac:dyDescent="0.25">
      <c r="A3802">
        <v>3801</v>
      </c>
      <c r="B3802" s="5" t="s">
        <v>11759</v>
      </c>
      <c r="C3802" t="s">
        <v>11758</v>
      </c>
      <c r="E3802" s="5" t="s">
        <v>10208</v>
      </c>
    </row>
    <row r="3803" spans="1:5" x14ac:dyDescent="0.25">
      <c r="A3803">
        <v>3802</v>
      </c>
      <c r="B3803" s="5" t="s">
        <v>11761</v>
      </c>
      <c r="C3803" t="s">
        <v>11760</v>
      </c>
      <c r="E3803" s="5" t="s">
        <v>10208</v>
      </c>
    </row>
    <row r="3804" spans="1:5" x14ac:dyDescent="0.25">
      <c r="A3804">
        <v>3803</v>
      </c>
      <c r="B3804" s="5" t="s">
        <v>11763</v>
      </c>
      <c r="C3804" t="s">
        <v>11762</v>
      </c>
      <c r="E3804" s="5" t="s">
        <v>10208</v>
      </c>
    </row>
    <row r="3805" spans="1:5" x14ac:dyDescent="0.25">
      <c r="A3805">
        <v>3804</v>
      </c>
      <c r="B3805" s="5" t="s">
        <v>11765</v>
      </c>
      <c r="C3805" t="s">
        <v>11764</v>
      </c>
      <c r="E3805" s="5" t="s">
        <v>11764</v>
      </c>
    </row>
    <row r="3806" spans="1:5" x14ac:dyDescent="0.25">
      <c r="A3806">
        <v>3805</v>
      </c>
      <c r="B3806" s="5" t="s">
        <v>11767</v>
      </c>
      <c r="C3806" t="s">
        <v>11766</v>
      </c>
      <c r="E3806" s="5" t="s">
        <v>11766</v>
      </c>
    </row>
    <row r="3807" spans="1:5" x14ac:dyDescent="0.25">
      <c r="A3807">
        <v>3806</v>
      </c>
      <c r="B3807" s="5" t="s">
        <v>11769</v>
      </c>
      <c r="C3807" t="s">
        <v>11768</v>
      </c>
      <c r="D3807" s="5" t="s">
        <v>3717</v>
      </c>
      <c r="E3807" s="5" t="s">
        <v>11768</v>
      </c>
    </row>
    <row r="3808" spans="1:5" x14ac:dyDescent="0.25">
      <c r="A3808">
        <v>3807</v>
      </c>
      <c r="B3808" s="5" t="s">
        <v>11771</v>
      </c>
      <c r="C3808" t="s">
        <v>11770</v>
      </c>
      <c r="E3808" s="5" t="s">
        <v>7172</v>
      </c>
    </row>
    <row r="3809" spans="1:5" x14ac:dyDescent="0.25">
      <c r="A3809">
        <v>3808</v>
      </c>
      <c r="B3809" s="5" t="s">
        <v>11773</v>
      </c>
      <c r="C3809" t="s">
        <v>11772</v>
      </c>
      <c r="E3809" s="5" t="s">
        <v>10208</v>
      </c>
    </row>
    <row r="3810" spans="1:5" x14ac:dyDescent="0.25">
      <c r="A3810">
        <v>3809</v>
      </c>
      <c r="B3810" s="5" t="s">
        <v>11775</v>
      </c>
      <c r="C3810" t="s">
        <v>11774</v>
      </c>
      <c r="E3810" s="5" t="s">
        <v>10208</v>
      </c>
    </row>
    <row r="3811" spans="1:5" x14ac:dyDescent="0.25">
      <c r="A3811">
        <v>3810</v>
      </c>
      <c r="B3811" s="5" t="s">
        <v>11777</v>
      </c>
      <c r="C3811" t="s">
        <v>11776</v>
      </c>
      <c r="E3811" s="5" t="s">
        <v>10208</v>
      </c>
    </row>
    <row r="3812" spans="1:5" x14ac:dyDescent="0.25">
      <c r="A3812">
        <v>3811</v>
      </c>
      <c r="B3812" s="5" t="s">
        <v>11779</v>
      </c>
      <c r="C3812" t="s">
        <v>11778</v>
      </c>
      <c r="E3812" s="5" t="s">
        <v>10208</v>
      </c>
    </row>
    <row r="3813" spans="1:5" x14ac:dyDescent="0.25">
      <c r="A3813">
        <v>3812</v>
      </c>
      <c r="B3813" s="5" t="s">
        <v>11781</v>
      </c>
      <c r="C3813" t="s">
        <v>11780</v>
      </c>
      <c r="E3813" s="5" t="s">
        <v>10208</v>
      </c>
    </row>
    <row r="3814" spans="1:5" x14ac:dyDescent="0.25">
      <c r="A3814">
        <v>3813</v>
      </c>
      <c r="B3814" s="5" t="s">
        <v>11783</v>
      </c>
      <c r="C3814" t="s">
        <v>11782</v>
      </c>
      <c r="E3814" s="5" t="s">
        <v>11782</v>
      </c>
    </row>
    <row r="3815" spans="1:5" x14ac:dyDescent="0.25">
      <c r="A3815">
        <v>3814</v>
      </c>
      <c r="B3815" s="5" t="s">
        <v>11785</v>
      </c>
      <c r="C3815" t="s">
        <v>11784</v>
      </c>
      <c r="E3815" s="5" t="s">
        <v>11784</v>
      </c>
    </row>
    <row r="3816" spans="1:5" x14ac:dyDescent="0.25">
      <c r="A3816">
        <v>3815</v>
      </c>
      <c r="B3816" s="5" t="s">
        <v>11787</v>
      </c>
      <c r="C3816" t="s">
        <v>11786</v>
      </c>
      <c r="D3816" s="5" t="s">
        <v>3717</v>
      </c>
      <c r="E3816" s="5" t="s">
        <v>11786</v>
      </c>
    </row>
    <row r="3817" spans="1:5" x14ac:dyDescent="0.25">
      <c r="A3817">
        <v>3816</v>
      </c>
      <c r="B3817" s="5" t="s">
        <v>11789</v>
      </c>
      <c r="C3817" t="s">
        <v>11788</v>
      </c>
      <c r="E3817" s="5" t="s">
        <v>9178</v>
      </c>
    </row>
    <row r="3818" spans="1:5" x14ac:dyDescent="0.25">
      <c r="A3818">
        <v>3817</v>
      </c>
      <c r="B3818" s="5" t="s">
        <v>11791</v>
      </c>
      <c r="C3818" t="s">
        <v>11790</v>
      </c>
      <c r="E3818" s="5" t="s">
        <v>11790</v>
      </c>
    </row>
    <row r="3819" spans="1:5" x14ac:dyDescent="0.25">
      <c r="A3819">
        <v>3818</v>
      </c>
      <c r="B3819" s="5" t="s">
        <v>11793</v>
      </c>
      <c r="C3819" t="s">
        <v>11792</v>
      </c>
      <c r="D3819" s="5" t="s">
        <v>3717</v>
      </c>
      <c r="E3819" s="5" t="s">
        <v>11792</v>
      </c>
    </row>
    <row r="3820" spans="1:5" x14ac:dyDescent="0.25">
      <c r="A3820">
        <v>3819</v>
      </c>
      <c r="B3820" s="5" t="s">
        <v>11795</v>
      </c>
      <c r="C3820" t="s">
        <v>11794</v>
      </c>
      <c r="D3820" s="5" t="s">
        <v>3717</v>
      </c>
      <c r="E3820" s="5" t="s">
        <v>11794</v>
      </c>
    </row>
    <row r="3821" spans="1:5" x14ac:dyDescent="0.25">
      <c r="A3821">
        <v>3820</v>
      </c>
      <c r="B3821" s="5" t="s">
        <v>11797</v>
      </c>
      <c r="C3821" t="s">
        <v>11796</v>
      </c>
      <c r="E3821" s="5" t="s">
        <v>7083</v>
      </c>
    </row>
    <row r="3822" spans="1:5" x14ac:dyDescent="0.25">
      <c r="A3822">
        <v>3821</v>
      </c>
      <c r="B3822" s="5" t="s">
        <v>11799</v>
      </c>
      <c r="C3822" t="s">
        <v>11798</v>
      </c>
      <c r="E3822" s="5" t="s">
        <v>10186</v>
      </c>
    </row>
    <row r="3823" spans="1:5" x14ac:dyDescent="0.25">
      <c r="A3823">
        <v>3822</v>
      </c>
      <c r="B3823" s="5" t="s">
        <v>11801</v>
      </c>
      <c r="C3823" t="s">
        <v>11800</v>
      </c>
      <c r="E3823" s="5" t="s">
        <v>9810</v>
      </c>
    </row>
    <row r="3824" spans="1:5" x14ac:dyDescent="0.25">
      <c r="A3824">
        <v>3823</v>
      </c>
      <c r="B3824" s="5" t="s">
        <v>11803</v>
      </c>
      <c r="C3824" t="s">
        <v>11802</v>
      </c>
      <c r="E3824" s="5" t="s">
        <v>7172</v>
      </c>
    </row>
    <row r="3825" spans="1:5" x14ac:dyDescent="0.25">
      <c r="A3825">
        <v>3824</v>
      </c>
      <c r="B3825" s="5" t="s">
        <v>11805</v>
      </c>
      <c r="C3825" t="s">
        <v>11804</v>
      </c>
      <c r="E3825" s="5" t="s">
        <v>9810</v>
      </c>
    </row>
    <row r="3826" spans="1:5" x14ac:dyDescent="0.25">
      <c r="A3826">
        <v>3825</v>
      </c>
      <c r="B3826" s="5" t="s">
        <v>11807</v>
      </c>
      <c r="C3826" t="s">
        <v>11806</v>
      </c>
      <c r="E3826" s="5" t="s">
        <v>10186</v>
      </c>
    </row>
    <row r="3827" spans="1:5" x14ac:dyDescent="0.25">
      <c r="A3827">
        <v>3826</v>
      </c>
      <c r="B3827" s="5" t="s">
        <v>11809</v>
      </c>
      <c r="C3827" t="s">
        <v>11808</v>
      </c>
      <c r="E3827" s="5" t="s">
        <v>7172</v>
      </c>
    </row>
    <row r="3828" spans="1:5" x14ac:dyDescent="0.25">
      <c r="A3828">
        <v>3827</v>
      </c>
      <c r="B3828" s="5" t="s">
        <v>11811</v>
      </c>
      <c r="C3828" t="s">
        <v>11810</v>
      </c>
      <c r="E3828" s="5" t="s">
        <v>11810</v>
      </c>
    </row>
    <row r="3829" spans="1:5" x14ac:dyDescent="0.25">
      <c r="A3829">
        <v>3828</v>
      </c>
      <c r="B3829" s="5" t="s">
        <v>11813</v>
      </c>
      <c r="C3829" t="s">
        <v>11812</v>
      </c>
      <c r="E3829" s="5" t="s">
        <v>7158</v>
      </c>
    </row>
    <row r="3830" spans="1:5" x14ac:dyDescent="0.25">
      <c r="A3830">
        <v>3829</v>
      </c>
      <c r="B3830" s="5" t="s">
        <v>11815</v>
      </c>
      <c r="C3830" t="s">
        <v>11814</v>
      </c>
      <c r="E3830" s="5" t="s">
        <v>7083</v>
      </c>
    </row>
    <row r="3831" spans="1:5" x14ac:dyDescent="0.25">
      <c r="A3831">
        <v>3830</v>
      </c>
      <c r="B3831" s="5" t="s">
        <v>11816</v>
      </c>
      <c r="C3831" t="s">
        <v>11817</v>
      </c>
      <c r="E3831" s="5" t="s">
        <v>10208</v>
      </c>
    </row>
    <row r="3832" spans="1:5" x14ac:dyDescent="0.25">
      <c r="A3832">
        <v>3831</v>
      </c>
      <c r="B3832" s="5" t="s">
        <v>11819</v>
      </c>
      <c r="C3832" t="s">
        <v>11818</v>
      </c>
      <c r="D3832" s="5" t="s">
        <v>3717</v>
      </c>
      <c r="E3832" s="5" t="s">
        <v>11818</v>
      </c>
    </row>
    <row r="3833" spans="1:5" x14ac:dyDescent="0.25">
      <c r="A3833">
        <v>3832</v>
      </c>
      <c r="B3833" s="5" t="s">
        <v>11821</v>
      </c>
      <c r="C3833" t="s">
        <v>11820</v>
      </c>
      <c r="E3833" s="5" t="s">
        <v>9810</v>
      </c>
    </row>
    <row r="3834" spans="1:5" x14ac:dyDescent="0.25">
      <c r="A3834">
        <v>3833</v>
      </c>
      <c r="B3834" s="5" t="s">
        <v>11823</v>
      </c>
      <c r="C3834" t="s">
        <v>11822</v>
      </c>
      <c r="E3834" s="5" t="s">
        <v>7172</v>
      </c>
    </row>
    <row r="3835" spans="1:5" x14ac:dyDescent="0.25">
      <c r="A3835">
        <v>3834</v>
      </c>
      <c r="B3835" s="5" t="s">
        <v>11825</v>
      </c>
      <c r="C3835" t="s">
        <v>11824</v>
      </c>
      <c r="E3835" s="5" t="s">
        <v>7172</v>
      </c>
    </row>
    <row r="3836" spans="1:5" x14ac:dyDescent="0.25">
      <c r="A3836">
        <v>3835</v>
      </c>
      <c r="B3836" s="5" t="s">
        <v>11826</v>
      </c>
      <c r="C3836" t="s">
        <v>11827</v>
      </c>
      <c r="E3836" s="5" t="s">
        <v>10208</v>
      </c>
    </row>
    <row r="3837" spans="1:5" x14ac:dyDescent="0.25">
      <c r="A3837">
        <v>3836</v>
      </c>
      <c r="B3837" s="5" t="s">
        <v>11829</v>
      </c>
      <c r="C3837" t="s">
        <v>11828</v>
      </c>
      <c r="E3837" s="5" t="s">
        <v>7172</v>
      </c>
    </row>
    <row r="3838" spans="1:5" x14ac:dyDescent="0.25">
      <c r="A3838">
        <v>3837</v>
      </c>
      <c r="B3838" s="5" t="s">
        <v>11831</v>
      </c>
      <c r="C3838" t="s">
        <v>11830</v>
      </c>
      <c r="E3838" s="5" t="s">
        <v>7172</v>
      </c>
    </row>
    <row r="3839" spans="1:5" x14ac:dyDescent="0.25">
      <c r="A3839">
        <v>3838</v>
      </c>
      <c r="B3839" s="5" t="s">
        <v>11833</v>
      </c>
      <c r="C3839" t="s">
        <v>11832</v>
      </c>
      <c r="D3839" s="5" t="s">
        <v>3717</v>
      </c>
      <c r="E3839" s="5" t="s">
        <v>11832</v>
      </c>
    </row>
    <row r="3840" spans="1:5" x14ac:dyDescent="0.25">
      <c r="A3840">
        <v>3839</v>
      </c>
      <c r="B3840" s="5" t="s">
        <v>11835</v>
      </c>
      <c r="C3840" t="s">
        <v>11834</v>
      </c>
      <c r="D3840" s="5" t="s">
        <v>3717</v>
      </c>
      <c r="E3840" s="5" t="s">
        <v>11834</v>
      </c>
    </row>
    <row r="3841" spans="1:5" x14ac:dyDescent="0.25">
      <c r="A3841">
        <v>3840</v>
      </c>
      <c r="B3841" s="5" t="s">
        <v>11837</v>
      </c>
      <c r="C3841" t="s">
        <v>11836</v>
      </c>
      <c r="D3841" s="5" t="s">
        <v>3717</v>
      </c>
      <c r="E3841" s="5" t="s">
        <v>11836</v>
      </c>
    </row>
    <row r="3842" spans="1:5" x14ac:dyDescent="0.25">
      <c r="A3842">
        <v>3841</v>
      </c>
      <c r="B3842" s="5" t="s">
        <v>11838</v>
      </c>
      <c r="C3842" t="s">
        <v>11839</v>
      </c>
      <c r="E3842" s="5" t="s">
        <v>10208</v>
      </c>
    </row>
    <row r="3843" spans="1:5" x14ac:dyDescent="0.25">
      <c r="A3843">
        <v>3842</v>
      </c>
      <c r="B3843" s="5" t="s">
        <v>11841</v>
      </c>
      <c r="C3843" t="s">
        <v>11840</v>
      </c>
      <c r="E3843" s="5" t="s">
        <v>9810</v>
      </c>
    </row>
    <row r="3844" spans="1:5" x14ac:dyDescent="0.25">
      <c r="A3844">
        <v>3843</v>
      </c>
      <c r="B3844" s="5" t="s">
        <v>11842</v>
      </c>
      <c r="C3844" t="s">
        <v>11843</v>
      </c>
      <c r="E3844" s="5" t="s">
        <v>7158</v>
      </c>
    </row>
    <row r="3845" spans="1:5" x14ac:dyDescent="0.25">
      <c r="A3845">
        <v>3844</v>
      </c>
      <c r="B3845" s="5" t="s">
        <v>11845</v>
      </c>
      <c r="C3845" t="s">
        <v>11844</v>
      </c>
      <c r="E3845" s="5" t="s">
        <v>9810</v>
      </c>
    </row>
    <row r="3846" spans="1:5" x14ac:dyDescent="0.25">
      <c r="A3846">
        <v>3845</v>
      </c>
      <c r="B3846" s="5" t="s">
        <v>11847</v>
      </c>
      <c r="C3846" t="s">
        <v>11846</v>
      </c>
      <c r="E3846" s="5" t="s">
        <v>11846</v>
      </c>
    </row>
    <row r="3847" spans="1:5" x14ac:dyDescent="0.25">
      <c r="A3847">
        <v>3846</v>
      </c>
      <c r="B3847" s="5" t="s">
        <v>11849</v>
      </c>
      <c r="C3847" t="s">
        <v>11848</v>
      </c>
      <c r="D3847" s="5" t="s">
        <v>3717</v>
      </c>
      <c r="E3847" s="5" t="s">
        <v>11848</v>
      </c>
    </row>
    <row r="3848" spans="1:5" x14ac:dyDescent="0.25">
      <c r="A3848">
        <v>3847</v>
      </c>
      <c r="B3848" s="5" t="s">
        <v>11851</v>
      </c>
      <c r="C3848" t="s">
        <v>11850</v>
      </c>
      <c r="D3848" s="5" t="s">
        <v>3717</v>
      </c>
      <c r="E3848" s="5" t="s">
        <v>11850</v>
      </c>
    </row>
    <row r="3849" spans="1:5" x14ac:dyDescent="0.25">
      <c r="A3849">
        <v>3848</v>
      </c>
      <c r="B3849" s="5" t="s">
        <v>11853</v>
      </c>
      <c r="C3849" t="s">
        <v>11852</v>
      </c>
      <c r="E3849" s="5" t="s">
        <v>10208</v>
      </c>
    </row>
    <row r="3850" spans="1:5" x14ac:dyDescent="0.25">
      <c r="A3850">
        <v>3849</v>
      </c>
      <c r="B3850" s="5" t="s">
        <v>11855</v>
      </c>
      <c r="C3850" t="s">
        <v>11854</v>
      </c>
      <c r="E3850" s="5" t="s">
        <v>10208</v>
      </c>
    </row>
    <row r="3851" spans="1:5" x14ac:dyDescent="0.25">
      <c r="A3851">
        <v>3850</v>
      </c>
      <c r="B3851" s="5" t="s">
        <v>11857</v>
      </c>
      <c r="C3851" t="s">
        <v>11856</v>
      </c>
      <c r="D3851" s="5" t="s">
        <v>3717</v>
      </c>
      <c r="E3851" s="5" t="s">
        <v>11856</v>
      </c>
    </row>
    <row r="3852" spans="1:5" x14ac:dyDescent="0.25">
      <c r="A3852">
        <v>3851</v>
      </c>
      <c r="B3852" s="5" t="s">
        <v>11859</v>
      </c>
      <c r="C3852" t="s">
        <v>11858</v>
      </c>
      <c r="E3852" s="5" t="s">
        <v>7083</v>
      </c>
    </row>
    <row r="3853" spans="1:5" x14ac:dyDescent="0.25">
      <c r="A3853">
        <v>3852</v>
      </c>
      <c r="B3853" s="5" t="s">
        <v>11861</v>
      </c>
      <c r="C3853" t="s">
        <v>11860</v>
      </c>
      <c r="D3853" s="5" t="s">
        <v>3717</v>
      </c>
      <c r="E3853" s="5" t="s">
        <v>11860</v>
      </c>
    </row>
    <row r="3854" spans="1:5" x14ac:dyDescent="0.25">
      <c r="A3854">
        <v>3853</v>
      </c>
      <c r="B3854" s="5" t="s">
        <v>11863</v>
      </c>
      <c r="C3854" t="s">
        <v>11862</v>
      </c>
      <c r="E3854" s="5" t="s">
        <v>10186</v>
      </c>
    </row>
    <row r="3855" spans="1:5" x14ac:dyDescent="0.25">
      <c r="A3855">
        <v>3854</v>
      </c>
      <c r="B3855" s="5" t="s">
        <v>11865</v>
      </c>
      <c r="C3855" t="s">
        <v>11864</v>
      </c>
      <c r="D3855" s="5" t="s">
        <v>3717</v>
      </c>
      <c r="E3855" s="5" t="s">
        <v>11864</v>
      </c>
    </row>
    <row r="3856" spans="1:5" x14ac:dyDescent="0.25">
      <c r="A3856">
        <v>3855</v>
      </c>
      <c r="B3856" s="5" t="s">
        <v>11867</v>
      </c>
      <c r="C3856" t="s">
        <v>11866</v>
      </c>
      <c r="E3856" s="5" t="s">
        <v>10208</v>
      </c>
    </row>
    <row r="3857" spans="1:5" x14ac:dyDescent="0.25">
      <c r="A3857">
        <v>3856</v>
      </c>
      <c r="B3857" s="5" t="s">
        <v>11869</v>
      </c>
      <c r="C3857" t="s">
        <v>11868</v>
      </c>
      <c r="E3857" s="5" t="s">
        <v>9810</v>
      </c>
    </row>
    <row r="3858" spans="1:5" x14ac:dyDescent="0.25">
      <c r="A3858">
        <v>3857</v>
      </c>
      <c r="B3858" s="5" t="s">
        <v>11871</v>
      </c>
      <c r="C3858" t="s">
        <v>11870</v>
      </c>
      <c r="E3858" s="5" t="s">
        <v>9810</v>
      </c>
    </row>
    <row r="3859" spans="1:5" x14ac:dyDescent="0.25">
      <c r="A3859">
        <v>3858</v>
      </c>
      <c r="B3859" s="5" t="s">
        <v>11873</v>
      </c>
      <c r="C3859" t="s">
        <v>11872</v>
      </c>
      <c r="D3859" s="5" t="s">
        <v>3717</v>
      </c>
      <c r="E3859" s="5" t="s">
        <v>11872</v>
      </c>
    </row>
    <row r="3860" spans="1:5" x14ac:dyDescent="0.25">
      <c r="A3860">
        <v>3859</v>
      </c>
      <c r="B3860" s="5" t="s">
        <v>11875</v>
      </c>
      <c r="C3860" t="s">
        <v>11874</v>
      </c>
      <c r="E3860" s="5" t="s">
        <v>10208</v>
      </c>
    </row>
    <row r="3861" spans="1:5" x14ac:dyDescent="0.25">
      <c r="A3861">
        <v>3860</v>
      </c>
      <c r="B3861" s="5" t="s">
        <v>11876</v>
      </c>
      <c r="C3861" t="s">
        <v>11877</v>
      </c>
      <c r="E3861" s="5" t="s">
        <v>7158</v>
      </c>
    </row>
    <row r="3862" spans="1:5" x14ac:dyDescent="0.25">
      <c r="A3862">
        <v>3861</v>
      </c>
      <c r="B3862" s="5" t="s">
        <v>11879</v>
      </c>
      <c r="C3862" t="s">
        <v>11878</v>
      </c>
      <c r="D3862" s="5" t="s">
        <v>3717</v>
      </c>
      <c r="E3862" s="5" t="s">
        <v>11878</v>
      </c>
    </row>
    <row r="3863" spans="1:5" x14ac:dyDescent="0.25">
      <c r="A3863">
        <v>3862</v>
      </c>
      <c r="B3863" s="5" t="s">
        <v>11881</v>
      </c>
      <c r="C3863" t="s">
        <v>11880</v>
      </c>
      <c r="E3863" s="5" t="s">
        <v>7172</v>
      </c>
    </row>
    <row r="3864" spans="1:5" x14ac:dyDescent="0.25">
      <c r="A3864">
        <v>3863</v>
      </c>
      <c r="B3864" s="5" t="s">
        <v>11883</v>
      </c>
      <c r="C3864" t="s">
        <v>11882</v>
      </c>
      <c r="E3864" s="5" t="s">
        <v>11882</v>
      </c>
    </row>
    <row r="3865" spans="1:5" x14ac:dyDescent="0.25">
      <c r="A3865">
        <v>3864</v>
      </c>
      <c r="B3865" s="5" t="s">
        <v>11885</v>
      </c>
      <c r="C3865" t="s">
        <v>11884</v>
      </c>
      <c r="E3865" s="5" t="s">
        <v>7083</v>
      </c>
    </row>
    <row r="3866" spans="1:5" x14ac:dyDescent="0.25">
      <c r="A3866">
        <v>3865</v>
      </c>
      <c r="B3866" s="5" t="s">
        <v>11887</v>
      </c>
      <c r="C3866" t="s">
        <v>11886</v>
      </c>
      <c r="D3866" s="5" t="s">
        <v>3717</v>
      </c>
      <c r="E3866" s="5" t="s">
        <v>11886</v>
      </c>
    </row>
    <row r="3867" spans="1:5" x14ac:dyDescent="0.25">
      <c r="A3867">
        <v>3866</v>
      </c>
      <c r="B3867" s="5" t="s">
        <v>11889</v>
      </c>
      <c r="C3867" t="s">
        <v>11888</v>
      </c>
      <c r="E3867" s="5" t="s">
        <v>11888</v>
      </c>
    </row>
    <row r="3868" spans="1:5" x14ac:dyDescent="0.25">
      <c r="A3868">
        <v>3867</v>
      </c>
      <c r="B3868" s="5" t="s">
        <v>11891</v>
      </c>
      <c r="C3868" t="s">
        <v>11890</v>
      </c>
      <c r="E3868" s="5" t="s">
        <v>9810</v>
      </c>
    </row>
    <row r="3869" spans="1:5" x14ac:dyDescent="0.25">
      <c r="A3869">
        <v>3868</v>
      </c>
      <c r="B3869" s="5" t="s">
        <v>11893</v>
      </c>
      <c r="C3869" t="s">
        <v>11892</v>
      </c>
      <c r="E3869" s="5" t="s">
        <v>10186</v>
      </c>
    </row>
    <row r="3870" spans="1:5" x14ac:dyDescent="0.25">
      <c r="A3870">
        <v>3869</v>
      </c>
      <c r="B3870" s="5" t="s">
        <v>11895</v>
      </c>
      <c r="C3870" t="s">
        <v>11894</v>
      </c>
      <c r="E3870" s="5" t="s">
        <v>11894</v>
      </c>
    </row>
    <row r="3871" spans="1:5" x14ac:dyDescent="0.25">
      <c r="A3871">
        <v>3870</v>
      </c>
      <c r="B3871" s="5" t="s">
        <v>11897</v>
      </c>
      <c r="C3871" t="s">
        <v>11896</v>
      </c>
      <c r="D3871" s="5" t="s">
        <v>3717</v>
      </c>
      <c r="E3871" s="5" t="s">
        <v>11896</v>
      </c>
    </row>
    <row r="3872" spans="1:5" x14ac:dyDescent="0.25">
      <c r="A3872">
        <v>3871</v>
      </c>
      <c r="B3872" s="5" t="s">
        <v>11899</v>
      </c>
      <c r="C3872" t="s">
        <v>11898</v>
      </c>
      <c r="E3872" s="5" t="s">
        <v>7172</v>
      </c>
    </row>
    <row r="3873" spans="1:5" x14ac:dyDescent="0.25">
      <c r="A3873">
        <v>3872</v>
      </c>
      <c r="B3873" s="5" t="s">
        <v>11901</v>
      </c>
      <c r="C3873" t="s">
        <v>11900</v>
      </c>
      <c r="E3873" s="5" t="s">
        <v>9178</v>
      </c>
    </row>
    <row r="3874" spans="1:5" x14ac:dyDescent="0.25">
      <c r="A3874">
        <v>3873</v>
      </c>
      <c r="B3874" s="5" t="s">
        <v>11903</v>
      </c>
      <c r="C3874" t="s">
        <v>11902</v>
      </c>
      <c r="E3874" s="5" t="s">
        <v>11902</v>
      </c>
    </row>
    <row r="3875" spans="1:5" x14ac:dyDescent="0.25">
      <c r="A3875">
        <v>3874</v>
      </c>
      <c r="B3875" s="5" t="s">
        <v>11905</v>
      </c>
      <c r="C3875" t="s">
        <v>11904</v>
      </c>
      <c r="D3875" s="5" t="s">
        <v>3717</v>
      </c>
      <c r="E3875" s="5" t="s">
        <v>11904</v>
      </c>
    </row>
    <row r="3876" spans="1:5" x14ac:dyDescent="0.25">
      <c r="A3876">
        <v>3875</v>
      </c>
      <c r="B3876" s="5" t="s">
        <v>11907</v>
      </c>
      <c r="C3876" t="s">
        <v>11906</v>
      </c>
      <c r="E3876" s="5" t="s">
        <v>9178</v>
      </c>
    </row>
    <row r="3877" spans="1:5" x14ac:dyDescent="0.25">
      <c r="A3877">
        <v>3876</v>
      </c>
      <c r="B3877" s="5" t="s">
        <v>11908</v>
      </c>
      <c r="C3877" t="s">
        <v>11909</v>
      </c>
      <c r="E3877" s="5" t="s">
        <v>10208</v>
      </c>
    </row>
    <row r="3878" spans="1:5" x14ac:dyDescent="0.25">
      <c r="A3878">
        <v>3877</v>
      </c>
      <c r="B3878" s="5" t="s">
        <v>11911</v>
      </c>
      <c r="C3878" t="s">
        <v>11910</v>
      </c>
      <c r="D3878" s="5" t="s">
        <v>3717</v>
      </c>
      <c r="E3878" s="5" t="s">
        <v>11910</v>
      </c>
    </row>
    <row r="3879" spans="1:5" x14ac:dyDescent="0.25">
      <c r="A3879">
        <v>3878</v>
      </c>
      <c r="B3879" s="5" t="s">
        <v>11913</v>
      </c>
      <c r="C3879" t="s">
        <v>11912</v>
      </c>
      <c r="E3879" s="5" t="s">
        <v>7172</v>
      </c>
    </row>
    <row r="3880" spans="1:5" x14ac:dyDescent="0.25">
      <c r="A3880">
        <v>3879</v>
      </c>
      <c r="B3880" s="5" t="s">
        <v>11915</v>
      </c>
      <c r="C3880" t="s">
        <v>11914</v>
      </c>
      <c r="E3880" s="5" t="s">
        <v>11914</v>
      </c>
    </row>
    <row r="3881" spans="1:5" x14ac:dyDescent="0.25">
      <c r="A3881">
        <v>3880</v>
      </c>
      <c r="B3881" s="5" t="s">
        <v>11917</v>
      </c>
      <c r="C3881" t="s">
        <v>11916</v>
      </c>
      <c r="E3881" s="5" t="s">
        <v>11916</v>
      </c>
    </row>
    <row r="3882" spans="1:5" x14ac:dyDescent="0.25">
      <c r="A3882">
        <v>3881</v>
      </c>
      <c r="B3882" s="5" t="s">
        <v>11919</v>
      </c>
      <c r="C3882" t="s">
        <v>11918</v>
      </c>
      <c r="E3882" s="5" t="s">
        <v>7172</v>
      </c>
    </row>
    <row r="3883" spans="1:5" x14ac:dyDescent="0.25">
      <c r="A3883">
        <v>3882</v>
      </c>
      <c r="B3883" s="5" t="s">
        <v>11921</v>
      </c>
      <c r="C3883" t="s">
        <v>11920</v>
      </c>
      <c r="E3883" s="5" t="s">
        <v>7083</v>
      </c>
    </row>
    <row r="3884" spans="1:5" x14ac:dyDescent="0.25">
      <c r="A3884">
        <v>3883</v>
      </c>
      <c r="B3884" s="5" t="s">
        <v>11923</v>
      </c>
      <c r="C3884" t="s">
        <v>11922</v>
      </c>
      <c r="E3884" s="5" t="s">
        <v>7172</v>
      </c>
    </row>
    <row r="3885" spans="1:5" x14ac:dyDescent="0.25">
      <c r="A3885">
        <v>3884</v>
      </c>
      <c r="B3885" s="5" t="s">
        <v>11925</v>
      </c>
      <c r="C3885" t="s">
        <v>11924</v>
      </c>
      <c r="E3885" s="5" t="s">
        <v>7172</v>
      </c>
    </row>
    <row r="3886" spans="1:5" x14ac:dyDescent="0.25">
      <c r="A3886">
        <v>3885</v>
      </c>
      <c r="B3886" s="5" t="s">
        <v>11927</v>
      </c>
      <c r="C3886" t="s">
        <v>11926</v>
      </c>
      <c r="E3886" s="5" t="s">
        <v>9810</v>
      </c>
    </row>
    <row r="3887" spans="1:5" x14ac:dyDescent="0.25">
      <c r="A3887">
        <v>3886</v>
      </c>
      <c r="B3887" s="5" t="s">
        <v>11929</v>
      </c>
      <c r="C3887" t="s">
        <v>11928</v>
      </c>
      <c r="E3887" s="5" t="s">
        <v>7083</v>
      </c>
    </row>
    <row r="3888" spans="1:5" x14ac:dyDescent="0.25">
      <c r="A3888">
        <v>3887</v>
      </c>
      <c r="B3888" s="5" t="s">
        <v>11931</v>
      </c>
      <c r="C3888" t="s">
        <v>11930</v>
      </c>
      <c r="E3888" s="5" t="s">
        <v>7172</v>
      </c>
    </row>
    <row r="3889" spans="1:5" x14ac:dyDescent="0.25">
      <c r="A3889">
        <v>3888</v>
      </c>
      <c r="B3889" s="5" t="s">
        <v>11933</v>
      </c>
      <c r="C3889" t="s">
        <v>11932</v>
      </c>
      <c r="E3889" s="5" t="s">
        <v>10208</v>
      </c>
    </row>
    <row r="3890" spans="1:5" x14ac:dyDescent="0.25">
      <c r="A3890">
        <v>3889</v>
      </c>
      <c r="B3890" s="5" t="s">
        <v>11935</v>
      </c>
      <c r="C3890" t="s">
        <v>11934</v>
      </c>
      <c r="D3890" s="5" t="s">
        <v>3717</v>
      </c>
      <c r="E3890" s="5" t="s">
        <v>11934</v>
      </c>
    </row>
    <row r="3891" spans="1:5" x14ac:dyDescent="0.25">
      <c r="A3891">
        <v>3890</v>
      </c>
      <c r="B3891" s="5" t="s">
        <v>11936</v>
      </c>
      <c r="C3891" t="s">
        <v>11937</v>
      </c>
      <c r="E3891" s="5" t="s">
        <v>10208</v>
      </c>
    </row>
    <row r="3892" spans="1:5" x14ac:dyDescent="0.25">
      <c r="A3892">
        <v>3891</v>
      </c>
      <c r="B3892" s="5" t="s">
        <v>11939</v>
      </c>
      <c r="C3892" t="s">
        <v>11938</v>
      </c>
      <c r="E3892" s="5" t="s">
        <v>7083</v>
      </c>
    </row>
    <row r="3893" spans="1:5" x14ac:dyDescent="0.25">
      <c r="A3893">
        <v>3892</v>
      </c>
      <c r="B3893" s="5" t="s">
        <v>11941</v>
      </c>
      <c r="C3893" t="s">
        <v>11940</v>
      </c>
      <c r="E3893" s="5" t="s">
        <v>11940</v>
      </c>
    </row>
    <row r="3894" spans="1:5" x14ac:dyDescent="0.25">
      <c r="A3894">
        <v>3893</v>
      </c>
      <c r="B3894" s="5" t="s">
        <v>11943</v>
      </c>
      <c r="C3894" t="s">
        <v>11942</v>
      </c>
      <c r="E3894" s="5" t="s">
        <v>11942</v>
      </c>
    </row>
    <row r="3895" spans="1:5" x14ac:dyDescent="0.25">
      <c r="A3895">
        <v>3894</v>
      </c>
      <c r="B3895" s="5" t="s">
        <v>11945</v>
      </c>
      <c r="C3895" t="s">
        <v>11944</v>
      </c>
      <c r="D3895" s="5" t="s">
        <v>3717</v>
      </c>
      <c r="E3895" s="5" t="s">
        <v>11944</v>
      </c>
    </row>
    <row r="3896" spans="1:5" x14ac:dyDescent="0.25">
      <c r="A3896">
        <v>3895</v>
      </c>
      <c r="B3896" s="5" t="s">
        <v>11947</v>
      </c>
      <c r="C3896" t="s">
        <v>11946</v>
      </c>
      <c r="E3896" s="5" t="s">
        <v>7172</v>
      </c>
    </row>
    <row r="3897" spans="1:5" x14ac:dyDescent="0.25">
      <c r="A3897">
        <v>3896</v>
      </c>
      <c r="B3897" s="5" t="s">
        <v>11949</v>
      </c>
      <c r="C3897" t="s">
        <v>11948</v>
      </c>
      <c r="E3897" s="5" t="s">
        <v>9810</v>
      </c>
    </row>
    <row r="3898" spans="1:5" x14ac:dyDescent="0.25">
      <c r="A3898">
        <v>3897</v>
      </c>
      <c r="B3898" s="5" t="s">
        <v>11951</v>
      </c>
      <c r="C3898" t="s">
        <v>11950</v>
      </c>
      <c r="E3898" s="5" t="s">
        <v>7083</v>
      </c>
    </row>
    <row r="3899" spans="1:5" x14ac:dyDescent="0.25">
      <c r="A3899">
        <v>3898</v>
      </c>
      <c r="B3899" s="5" t="s">
        <v>11953</v>
      </c>
      <c r="C3899" t="s">
        <v>11952</v>
      </c>
      <c r="E3899" s="5" t="s">
        <v>7083</v>
      </c>
    </row>
    <row r="3900" spans="1:5" x14ac:dyDescent="0.25">
      <c r="A3900">
        <v>3899</v>
      </c>
      <c r="B3900" s="5" t="s">
        <v>11955</v>
      </c>
      <c r="C3900" t="s">
        <v>11954</v>
      </c>
      <c r="E3900" s="5" t="s">
        <v>10186</v>
      </c>
    </row>
    <row r="3901" spans="1:5" x14ac:dyDescent="0.25">
      <c r="A3901">
        <v>3900</v>
      </c>
      <c r="B3901" s="5" t="s">
        <v>11956</v>
      </c>
      <c r="C3901" t="s">
        <v>11957</v>
      </c>
      <c r="E3901" s="5" t="s">
        <v>10208</v>
      </c>
    </row>
    <row r="3902" spans="1:5" x14ac:dyDescent="0.25">
      <c r="A3902">
        <v>3901</v>
      </c>
      <c r="B3902" s="5" t="s">
        <v>11959</v>
      </c>
      <c r="C3902" t="s">
        <v>11958</v>
      </c>
      <c r="E3902" s="5" t="s">
        <v>7172</v>
      </c>
    </row>
    <row r="3903" spans="1:5" x14ac:dyDescent="0.25">
      <c r="A3903">
        <v>3902</v>
      </c>
      <c r="B3903" s="5" t="s">
        <v>11961</v>
      </c>
      <c r="C3903" t="s">
        <v>11960</v>
      </c>
      <c r="E3903" s="5" t="s">
        <v>7172</v>
      </c>
    </row>
    <row r="3904" spans="1:5" x14ac:dyDescent="0.25">
      <c r="A3904">
        <v>3903</v>
      </c>
      <c r="B3904" s="5" t="s">
        <v>11963</v>
      </c>
      <c r="C3904" t="s">
        <v>11962</v>
      </c>
      <c r="E3904" s="5" t="s">
        <v>9810</v>
      </c>
    </row>
    <row r="3905" spans="1:5" x14ac:dyDescent="0.25">
      <c r="A3905">
        <v>3904</v>
      </c>
      <c r="B3905" s="5" t="s">
        <v>11965</v>
      </c>
      <c r="C3905" t="s">
        <v>11964</v>
      </c>
      <c r="E3905" s="5" t="s">
        <v>10186</v>
      </c>
    </row>
    <row r="3906" spans="1:5" x14ac:dyDescent="0.25">
      <c r="A3906">
        <v>3905</v>
      </c>
      <c r="B3906" s="5" t="s">
        <v>11967</v>
      </c>
      <c r="C3906" t="s">
        <v>11966</v>
      </c>
      <c r="D3906" s="5" t="s">
        <v>3717</v>
      </c>
      <c r="E3906" s="5" t="s">
        <v>11966</v>
      </c>
    </row>
    <row r="3907" spans="1:5" x14ac:dyDescent="0.25">
      <c r="A3907">
        <v>3906</v>
      </c>
      <c r="B3907" s="5" t="s">
        <v>11969</v>
      </c>
      <c r="C3907" t="s">
        <v>11968</v>
      </c>
      <c r="D3907" s="5" t="s">
        <v>3717</v>
      </c>
      <c r="E3907" s="5" t="s">
        <v>11968</v>
      </c>
    </row>
    <row r="3908" spans="1:5" x14ac:dyDescent="0.25">
      <c r="A3908">
        <v>3907</v>
      </c>
      <c r="B3908" s="5" t="s">
        <v>11971</v>
      </c>
      <c r="C3908" t="s">
        <v>11970</v>
      </c>
      <c r="E3908" s="5" t="s">
        <v>11970</v>
      </c>
    </row>
    <row r="3909" spans="1:5" x14ac:dyDescent="0.25">
      <c r="A3909">
        <v>3908</v>
      </c>
      <c r="B3909" s="5" t="s">
        <v>11973</v>
      </c>
      <c r="C3909" t="s">
        <v>11972</v>
      </c>
      <c r="E3909" s="5" t="s">
        <v>7158</v>
      </c>
    </row>
    <row r="3910" spans="1:5" x14ac:dyDescent="0.25">
      <c r="A3910">
        <v>3909</v>
      </c>
      <c r="B3910" s="5" t="s">
        <v>11975</v>
      </c>
      <c r="C3910" t="s">
        <v>11974</v>
      </c>
      <c r="E3910" s="5" t="s">
        <v>10208</v>
      </c>
    </row>
    <row r="3911" spans="1:5" x14ac:dyDescent="0.25">
      <c r="A3911">
        <v>3910</v>
      </c>
      <c r="B3911" s="5" t="s">
        <v>11977</v>
      </c>
      <c r="C3911" t="s">
        <v>11976</v>
      </c>
      <c r="E3911" s="5" t="s">
        <v>9810</v>
      </c>
    </row>
    <row r="3912" spans="1:5" x14ac:dyDescent="0.25">
      <c r="A3912">
        <v>3911</v>
      </c>
      <c r="B3912" s="5" t="s">
        <v>11979</v>
      </c>
      <c r="C3912" t="s">
        <v>11978</v>
      </c>
      <c r="E3912" s="5" t="s">
        <v>7158</v>
      </c>
    </row>
    <row r="3913" spans="1:5" x14ac:dyDescent="0.25">
      <c r="A3913">
        <v>3912</v>
      </c>
      <c r="B3913" s="5" t="s">
        <v>11981</v>
      </c>
      <c r="C3913" t="s">
        <v>11980</v>
      </c>
      <c r="E3913" s="5" t="s">
        <v>7158</v>
      </c>
    </row>
    <row r="3914" spans="1:5" x14ac:dyDescent="0.25">
      <c r="A3914">
        <v>3913</v>
      </c>
      <c r="B3914" s="5" t="s">
        <v>11983</v>
      </c>
      <c r="C3914" t="s">
        <v>11982</v>
      </c>
      <c r="E3914" s="5" t="s">
        <v>9810</v>
      </c>
    </row>
    <row r="3915" spans="1:5" x14ac:dyDescent="0.25">
      <c r="A3915">
        <v>3914</v>
      </c>
      <c r="B3915" s="5" t="s">
        <v>11985</v>
      </c>
      <c r="C3915" t="s">
        <v>11984</v>
      </c>
      <c r="E3915" s="5" t="s">
        <v>9810</v>
      </c>
    </row>
    <row r="3916" spans="1:5" x14ac:dyDescent="0.25">
      <c r="A3916">
        <v>3915</v>
      </c>
      <c r="B3916" s="5" t="s">
        <v>11987</v>
      </c>
      <c r="C3916" t="s">
        <v>11986</v>
      </c>
      <c r="E3916" s="5" t="s">
        <v>10208</v>
      </c>
    </row>
    <row r="3917" spans="1:5" x14ac:dyDescent="0.25">
      <c r="A3917">
        <v>3916</v>
      </c>
      <c r="B3917" s="5" t="s">
        <v>11989</v>
      </c>
      <c r="C3917" t="s">
        <v>11988</v>
      </c>
      <c r="E3917" s="5" t="s">
        <v>7297</v>
      </c>
    </row>
    <row r="3918" spans="1:5" x14ac:dyDescent="0.25">
      <c r="A3918">
        <v>3917</v>
      </c>
      <c r="B3918" s="5" t="s">
        <v>11991</v>
      </c>
      <c r="C3918" t="s">
        <v>11990</v>
      </c>
      <c r="E3918" s="5" t="s">
        <v>10208</v>
      </c>
    </row>
    <row r="3919" spans="1:5" x14ac:dyDescent="0.25">
      <c r="A3919">
        <v>3918</v>
      </c>
      <c r="B3919" s="5" t="s">
        <v>11993</v>
      </c>
      <c r="C3919" t="s">
        <v>11992</v>
      </c>
      <c r="E3919" s="5" t="s">
        <v>7158</v>
      </c>
    </row>
    <row r="3920" spans="1:5" x14ac:dyDescent="0.25">
      <c r="A3920">
        <v>3919</v>
      </c>
      <c r="B3920" s="5" t="s">
        <v>11995</v>
      </c>
      <c r="C3920" t="s">
        <v>11994</v>
      </c>
      <c r="E3920" s="5" t="s">
        <v>9841</v>
      </c>
    </row>
    <row r="3921" spans="1:5" x14ac:dyDescent="0.25">
      <c r="A3921">
        <v>3920</v>
      </c>
      <c r="B3921" s="5" t="s">
        <v>11997</v>
      </c>
      <c r="C3921" t="s">
        <v>11996</v>
      </c>
      <c r="E3921" s="5" t="s">
        <v>7158</v>
      </c>
    </row>
    <row r="3922" spans="1:5" x14ac:dyDescent="0.25">
      <c r="A3922">
        <v>3921</v>
      </c>
      <c r="B3922" s="5" t="s">
        <v>11998</v>
      </c>
      <c r="C3922" t="s">
        <v>11999</v>
      </c>
      <c r="E3922" s="5" t="s">
        <v>10208</v>
      </c>
    </row>
    <row r="3923" spans="1:5" x14ac:dyDescent="0.25">
      <c r="A3923">
        <v>3922</v>
      </c>
      <c r="B3923" s="5" t="s">
        <v>12001</v>
      </c>
      <c r="C3923" t="s">
        <v>12000</v>
      </c>
      <c r="E3923" s="5" t="s">
        <v>9810</v>
      </c>
    </row>
    <row r="3924" spans="1:5" x14ac:dyDescent="0.25">
      <c r="A3924">
        <v>3923</v>
      </c>
      <c r="B3924" s="5" t="s">
        <v>12003</v>
      </c>
      <c r="C3924" t="s">
        <v>12002</v>
      </c>
      <c r="E3924" s="5" t="s">
        <v>9810</v>
      </c>
    </row>
    <row r="3925" spans="1:5" x14ac:dyDescent="0.25">
      <c r="A3925">
        <v>3924</v>
      </c>
      <c r="B3925" s="5" t="s">
        <v>12005</v>
      </c>
      <c r="C3925" t="s">
        <v>12004</v>
      </c>
      <c r="E3925" s="5" t="s">
        <v>7297</v>
      </c>
    </row>
    <row r="3926" spans="1:5" x14ac:dyDescent="0.25">
      <c r="A3926">
        <v>3925</v>
      </c>
      <c r="B3926" s="5" t="s">
        <v>12007</v>
      </c>
      <c r="C3926" t="s">
        <v>12006</v>
      </c>
      <c r="E3926" s="5" t="s">
        <v>10186</v>
      </c>
    </row>
    <row r="3927" spans="1:5" x14ac:dyDescent="0.25">
      <c r="A3927">
        <v>3926</v>
      </c>
      <c r="B3927" s="5" t="s">
        <v>12008</v>
      </c>
      <c r="C3927" t="s">
        <v>12009</v>
      </c>
      <c r="E3927" s="5" t="s">
        <v>10208</v>
      </c>
    </row>
    <row r="3928" spans="1:5" x14ac:dyDescent="0.25">
      <c r="A3928">
        <v>3927</v>
      </c>
      <c r="B3928" s="5" t="s">
        <v>12011</v>
      </c>
      <c r="C3928" t="s">
        <v>12010</v>
      </c>
      <c r="E3928" s="5" t="s">
        <v>9810</v>
      </c>
    </row>
    <row r="3929" spans="1:5" x14ac:dyDescent="0.25">
      <c r="A3929">
        <v>3928</v>
      </c>
      <c r="B3929" s="5" t="s">
        <v>12012</v>
      </c>
      <c r="C3929" t="s">
        <v>12013</v>
      </c>
      <c r="E3929" s="5" t="s">
        <v>10208</v>
      </c>
    </row>
    <row r="3930" spans="1:5" x14ac:dyDescent="0.25">
      <c r="A3930">
        <v>3929</v>
      </c>
      <c r="B3930" s="5" t="s">
        <v>12015</v>
      </c>
      <c r="C3930" t="s">
        <v>12014</v>
      </c>
      <c r="E3930" s="5" t="s">
        <v>9810</v>
      </c>
    </row>
    <row r="3931" spans="1:5" x14ac:dyDescent="0.25">
      <c r="A3931">
        <v>3930</v>
      </c>
      <c r="B3931" s="5" t="s">
        <v>12016</v>
      </c>
      <c r="C3931" t="s">
        <v>12017</v>
      </c>
      <c r="E3931" s="5" t="s">
        <v>10208</v>
      </c>
    </row>
    <row r="3932" spans="1:5" x14ac:dyDescent="0.25">
      <c r="A3932">
        <v>3931</v>
      </c>
      <c r="B3932" s="5" t="s">
        <v>12018</v>
      </c>
      <c r="C3932" t="s">
        <v>12019</v>
      </c>
      <c r="E3932" s="5" t="s">
        <v>9810</v>
      </c>
    </row>
    <row r="3933" spans="1:5" x14ac:dyDescent="0.25">
      <c r="A3933">
        <v>3932</v>
      </c>
      <c r="B3933" s="5" t="s">
        <v>12021</v>
      </c>
      <c r="C3933" t="s">
        <v>12020</v>
      </c>
      <c r="E3933" s="5" t="s">
        <v>7083</v>
      </c>
    </row>
    <row r="3934" spans="1:5" x14ac:dyDescent="0.25">
      <c r="A3934">
        <v>3933</v>
      </c>
      <c r="B3934" s="5" t="s">
        <v>12022</v>
      </c>
      <c r="C3934" t="s">
        <v>12023</v>
      </c>
      <c r="E3934" s="5" t="s">
        <v>7158</v>
      </c>
    </row>
    <row r="3935" spans="1:5" x14ac:dyDescent="0.25">
      <c r="A3935">
        <v>3934</v>
      </c>
      <c r="B3935" s="5" t="s">
        <v>12025</v>
      </c>
      <c r="C3935" t="s">
        <v>12024</v>
      </c>
      <c r="E3935" s="5" t="s">
        <v>7083</v>
      </c>
    </row>
    <row r="3936" spans="1:5" x14ac:dyDescent="0.25">
      <c r="A3936">
        <v>3935</v>
      </c>
      <c r="B3936" s="5" t="s">
        <v>12027</v>
      </c>
      <c r="C3936" t="s">
        <v>12026</v>
      </c>
      <c r="E3936" s="5" t="s">
        <v>9810</v>
      </c>
    </row>
    <row r="3937" spans="1:5" x14ac:dyDescent="0.25">
      <c r="A3937">
        <v>3936</v>
      </c>
      <c r="B3937" s="5" t="s">
        <v>12029</v>
      </c>
      <c r="C3937" t="s">
        <v>12028</v>
      </c>
      <c r="E3937" s="5" t="s">
        <v>7158</v>
      </c>
    </row>
    <row r="3938" spans="1:5" x14ac:dyDescent="0.25">
      <c r="A3938">
        <v>3937</v>
      </c>
      <c r="B3938" s="5" t="s">
        <v>12031</v>
      </c>
      <c r="C3938" t="s">
        <v>12030</v>
      </c>
      <c r="E3938" s="5" t="s">
        <v>10208</v>
      </c>
    </row>
    <row r="3939" spans="1:5" x14ac:dyDescent="0.25">
      <c r="A3939">
        <v>3938</v>
      </c>
      <c r="B3939" s="5" t="s">
        <v>12033</v>
      </c>
      <c r="C3939" t="s">
        <v>12032</v>
      </c>
      <c r="E3939" s="5" t="s">
        <v>7158</v>
      </c>
    </row>
    <row r="3940" spans="1:5" x14ac:dyDescent="0.25">
      <c r="A3940">
        <v>3939</v>
      </c>
      <c r="B3940" s="5" t="s">
        <v>12035</v>
      </c>
      <c r="C3940" t="s">
        <v>12034</v>
      </c>
      <c r="E3940" s="5" t="s">
        <v>7297</v>
      </c>
    </row>
    <row r="3941" spans="1:5" x14ac:dyDescent="0.25">
      <c r="A3941">
        <v>3940</v>
      </c>
      <c r="B3941" s="5" t="s">
        <v>12036</v>
      </c>
      <c r="C3941" t="s">
        <v>12037</v>
      </c>
      <c r="E3941" s="5" t="s">
        <v>10208</v>
      </c>
    </row>
    <row r="3942" spans="1:5" x14ac:dyDescent="0.25">
      <c r="A3942">
        <v>3941</v>
      </c>
      <c r="B3942" s="5" t="s">
        <v>12039</v>
      </c>
      <c r="C3942" t="s">
        <v>12038</v>
      </c>
      <c r="E3942" s="5" t="s">
        <v>7083</v>
      </c>
    </row>
    <row r="3943" spans="1:5" x14ac:dyDescent="0.25">
      <c r="A3943">
        <v>3942</v>
      </c>
      <c r="B3943" s="5" t="s">
        <v>12041</v>
      </c>
      <c r="C3943" t="s">
        <v>12040</v>
      </c>
      <c r="E3943" s="5" t="s">
        <v>7158</v>
      </c>
    </row>
    <row r="3944" spans="1:5" x14ac:dyDescent="0.25">
      <c r="A3944">
        <v>3943</v>
      </c>
      <c r="B3944" s="5" t="s">
        <v>12043</v>
      </c>
      <c r="C3944" t="s">
        <v>12042</v>
      </c>
      <c r="E3944" s="5" t="s">
        <v>9810</v>
      </c>
    </row>
    <row r="3945" spans="1:5" x14ac:dyDescent="0.25">
      <c r="A3945">
        <v>3944</v>
      </c>
      <c r="B3945" s="5" t="s">
        <v>12044</v>
      </c>
      <c r="C3945" t="s">
        <v>12045</v>
      </c>
      <c r="E3945" s="5" t="s">
        <v>10208</v>
      </c>
    </row>
    <row r="3946" spans="1:5" x14ac:dyDescent="0.25">
      <c r="A3946">
        <v>3945</v>
      </c>
      <c r="B3946" s="5" t="s">
        <v>12047</v>
      </c>
      <c r="C3946" t="s">
        <v>12046</v>
      </c>
      <c r="E3946" s="5" t="s">
        <v>7083</v>
      </c>
    </row>
    <row r="3947" spans="1:5" x14ac:dyDescent="0.25">
      <c r="A3947">
        <v>3946</v>
      </c>
      <c r="B3947" s="5" t="s">
        <v>12049</v>
      </c>
      <c r="C3947" t="s">
        <v>12048</v>
      </c>
      <c r="E3947" s="5" t="s">
        <v>9810</v>
      </c>
    </row>
    <row r="3948" spans="1:5" x14ac:dyDescent="0.25">
      <c r="A3948">
        <v>3947</v>
      </c>
      <c r="B3948" s="5" t="s">
        <v>12051</v>
      </c>
      <c r="C3948" t="s">
        <v>12050</v>
      </c>
      <c r="E3948" s="5" t="s">
        <v>7297</v>
      </c>
    </row>
    <row r="3949" spans="1:5" x14ac:dyDescent="0.25">
      <c r="A3949">
        <v>3948</v>
      </c>
      <c r="B3949" s="5" t="s">
        <v>12053</v>
      </c>
      <c r="C3949" t="s">
        <v>12052</v>
      </c>
      <c r="E3949" s="5" t="s">
        <v>7158</v>
      </c>
    </row>
    <row r="3950" spans="1:5" x14ac:dyDescent="0.25">
      <c r="A3950">
        <v>3949</v>
      </c>
      <c r="B3950" s="5" t="s">
        <v>12055</v>
      </c>
      <c r="C3950" t="s">
        <v>12054</v>
      </c>
      <c r="E3950" s="5" t="s">
        <v>9810</v>
      </c>
    </row>
    <row r="3951" spans="1:5" x14ac:dyDescent="0.25">
      <c r="A3951">
        <v>3950</v>
      </c>
      <c r="B3951" s="5" t="s">
        <v>12056</v>
      </c>
      <c r="C3951" t="s">
        <v>12057</v>
      </c>
      <c r="E3951" s="5" t="s">
        <v>10208</v>
      </c>
    </row>
    <row r="3952" spans="1:5" x14ac:dyDescent="0.25">
      <c r="A3952">
        <v>3951</v>
      </c>
      <c r="B3952" s="5" t="s">
        <v>12059</v>
      </c>
      <c r="C3952" t="s">
        <v>12058</v>
      </c>
      <c r="E3952" s="5" t="s">
        <v>9810</v>
      </c>
    </row>
    <row r="3953" spans="1:5" x14ac:dyDescent="0.25">
      <c r="A3953">
        <v>3952</v>
      </c>
      <c r="B3953" s="5" t="s">
        <v>12061</v>
      </c>
      <c r="C3953" t="s">
        <v>12060</v>
      </c>
      <c r="E3953" s="5" t="s">
        <v>7297</v>
      </c>
    </row>
    <row r="3954" spans="1:5" x14ac:dyDescent="0.25">
      <c r="A3954">
        <v>3953</v>
      </c>
      <c r="B3954" s="5" t="s">
        <v>12062</v>
      </c>
      <c r="C3954" t="s">
        <v>12063</v>
      </c>
      <c r="E3954" s="5" t="s">
        <v>10208</v>
      </c>
    </row>
    <row r="3955" spans="1:5" x14ac:dyDescent="0.25">
      <c r="A3955">
        <v>3954</v>
      </c>
      <c r="B3955" s="5" t="s">
        <v>12065</v>
      </c>
      <c r="C3955" t="s">
        <v>12064</v>
      </c>
      <c r="E3955" s="5" t="s">
        <v>7297</v>
      </c>
    </row>
    <row r="3956" spans="1:5" x14ac:dyDescent="0.25">
      <c r="A3956">
        <v>3955</v>
      </c>
      <c r="B3956" s="5" t="s">
        <v>12067</v>
      </c>
      <c r="C3956" t="s">
        <v>12066</v>
      </c>
      <c r="E3956" s="5" t="s">
        <v>9810</v>
      </c>
    </row>
    <row r="3957" spans="1:5" x14ac:dyDescent="0.25">
      <c r="A3957">
        <v>3956</v>
      </c>
      <c r="B3957" s="5" t="s">
        <v>12069</v>
      </c>
      <c r="C3957" t="s">
        <v>12068</v>
      </c>
      <c r="E3957" s="5" t="s">
        <v>9841</v>
      </c>
    </row>
    <row r="3958" spans="1:5" x14ac:dyDescent="0.25">
      <c r="A3958">
        <v>3957</v>
      </c>
      <c r="B3958" s="5" t="s">
        <v>12071</v>
      </c>
      <c r="C3958" t="s">
        <v>12070</v>
      </c>
      <c r="E3958" s="5" t="s">
        <v>9841</v>
      </c>
    </row>
    <row r="3959" spans="1:5" x14ac:dyDescent="0.25">
      <c r="A3959">
        <v>3958</v>
      </c>
      <c r="B3959" s="5" t="s">
        <v>12073</v>
      </c>
      <c r="C3959" t="s">
        <v>12072</v>
      </c>
      <c r="E3959" s="5" t="s">
        <v>7158</v>
      </c>
    </row>
    <row r="3960" spans="1:5" x14ac:dyDescent="0.25">
      <c r="A3960">
        <v>3959</v>
      </c>
      <c r="B3960" s="5" t="s">
        <v>12075</v>
      </c>
      <c r="C3960" t="s">
        <v>12074</v>
      </c>
      <c r="E3960" s="5" t="s">
        <v>9810</v>
      </c>
    </row>
    <row r="3961" spans="1:5" x14ac:dyDescent="0.25">
      <c r="A3961">
        <v>3960</v>
      </c>
      <c r="B3961" s="5" t="s">
        <v>12077</v>
      </c>
      <c r="C3961" t="s">
        <v>12076</v>
      </c>
      <c r="E3961" s="5" t="s">
        <v>9810</v>
      </c>
    </row>
    <row r="3962" spans="1:5" x14ac:dyDescent="0.25">
      <c r="A3962">
        <v>3961</v>
      </c>
      <c r="B3962" s="5" t="s">
        <v>12079</v>
      </c>
      <c r="C3962" t="s">
        <v>12078</v>
      </c>
      <c r="E3962" s="5" t="s">
        <v>9810</v>
      </c>
    </row>
    <row r="3963" spans="1:5" x14ac:dyDescent="0.25">
      <c r="A3963">
        <v>3962</v>
      </c>
      <c r="B3963" s="5" t="s">
        <v>12081</v>
      </c>
      <c r="C3963" t="s">
        <v>12080</v>
      </c>
      <c r="E3963" s="5" t="s">
        <v>10208</v>
      </c>
    </row>
    <row r="3964" spans="1:5" x14ac:dyDescent="0.25">
      <c r="A3964">
        <v>3963</v>
      </c>
      <c r="B3964" s="5" t="s">
        <v>12083</v>
      </c>
      <c r="C3964" t="s">
        <v>12082</v>
      </c>
      <c r="E3964" s="5" t="s">
        <v>7083</v>
      </c>
    </row>
    <row r="3965" spans="1:5" x14ac:dyDescent="0.25">
      <c r="A3965">
        <v>3964</v>
      </c>
      <c r="B3965" s="5" t="s">
        <v>12085</v>
      </c>
      <c r="C3965" t="s">
        <v>12084</v>
      </c>
      <c r="E3965" s="5" t="s">
        <v>9810</v>
      </c>
    </row>
    <row r="3966" spans="1:5" x14ac:dyDescent="0.25">
      <c r="A3966">
        <v>3965</v>
      </c>
      <c r="B3966" s="5" t="s">
        <v>12087</v>
      </c>
      <c r="C3966" t="s">
        <v>12086</v>
      </c>
      <c r="E3966" s="5" t="s">
        <v>7297</v>
      </c>
    </row>
    <row r="3967" spans="1:5" x14ac:dyDescent="0.25">
      <c r="A3967">
        <v>3966</v>
      </c>
      <c r="B3967" s="5" t="s">
        <v>12088</v>
      </c>
      <c r="C3967" t="s">
        <v>12089</v>
      </c>
      <c r="E3967" s="5" t="s">
        <v>10208</v>
      </c>
    </row>
    <row r="3968" spans="1:5" x14ac:dyDescent="0.25">
      <c r="A3968">
        <v>3967</v>
      </c>
      <c r="B3968" s="5" t="s">
        <v>12091</v>
      </c>
      <c r="C3968" t="s">
        <v>12090</v>
      </c>
      <c r="D3968" s="5" t="s">
        <v>3717</v>
      </c>
      <c r="E3968" s="5" t="s">
        <v>12090</v>
      </c>
    </row>
    <row r="3969" spans="1:5" x14ac:dyDescent="0.25">
      <c r="A3969">
        <v>3968</v>
      </c>
      <c r="B3969" s="5" t="s">
        <v>12093</v>
      </c>
      <c r="C3969" t="s">
        <v>12092</v>
      </c>
      <c r="E3969" s="5" t="s">
        <v>10208</v>
      </c>
    </row>
    <row r="3970" spans="1:5" x14ac:dyDescent="0.25">
      <c r="A3970">
        <v>3969</v>
      </c>
      <c r="B3970" s="5" t="s">
        <v>12095</v>
      </c>
      <c r="C3970" t="s">
        <v>12094</v>
      </c>
      <c r="E3970" s="5" t="s">
        <v>7158</v>
      </c>
    </row>
    <row r="3971" spans="1:5" x14ac:dyDescent="0.25">
      <c r="A3971">
        <v>3970</v>
      </c>
      <c r="B3971" s="5" t="s">
        <v>12097</v>
      </c>
      <c r="C3971" t="s">
        <v>12096</v>
      </c>
      <c r="E3971" s="5" t="s">
        <v>9810</v>
      </c>
    </row>
    <row r="3972" spans="1:5" x14ac:dyDescent="0.25">
      <c r="A3972">
        <v>3971</v>
      </c>
      <c r="B3972" s="5" t="s">
        <v>12099</v>
      </c>
      <c r="C3972" t="s">
        <v>12098</v>
      </c>
      <c r="E3972" s="5" t="s">
        <v>7083</v>
      </c>
    </row>
    <row r="3973" spans="1:5" x14ac:dyDescent="0.25">
      <c r="A3973">
        <v>3972</v>
      </c>
      <c r="B3973" s="5" t="s">
        <v>12100</v>
      </c>
      <c r="C3973" t="s">
        <v>12101</v>
      </c>
      <c r="E3973" s="5" t="s">
        <v>10208</v>
      </c>
    </row>
    <row r="3974" spans="1:5" x14ac:dyDescent="0.25">
      <c r="A3974">
        <v>3973</v>
      </c>
      <c r="B3974" s="5" t="s">
        <v>12103</v>
      </c>
      <c r="C3974" t="s">
        <v>12102</v>
      </c>
      <c r="E3974" s="5" t="s">
        <v>10208</v>
      </c>
    </row>
    <row r="3975" spans="1:5" x14ac:dyDescent="0.25">
      <c r="A3975">
        <v>3974</v>
      </c>
      <c r="B3975" s="5" t="s">
        <v>12105</v>
      </c>
      <c r="C3975" t="s">
        <v>12104</v>
      </c>
      <c r="E3975" s="5" t="s">
        <v>7158</v>
      </c>
    </row>
    <row r="3976" spans="1:5" x14ac:dyDescent="0.25">
      <c r="A3976">
        <v>3975</v>
      </c>
      <c r="B3976" s="5" t="s">
        <v>12107</v>
      </c>
      <c r="C3976" t="s">
        <v>12106</v>
      </c>
      <c r="E3976" s="5" t="s">
        <v>7158</v>
      </c>
    </row>
    <row r="3977" spans="1:5" x14ac:dyDescent="0.25">
      <c r="A3977">
        <v>3976</v>
      </c>
      <c r="B3977" s="5" t="s">
        <v>12109</v>
      </c>
      <c r="C3977" t="s">
        <v>12108</v>
      </c>
      <c r="E3977" s="5" t="s">
        <v>7158</v>
      </c>
    </row>
    <row r="3978" spans="1:5" x14ac:dyDescent="0.25">
      <c r="A3978">
        <v>3977</v>
      </c>
      <c r="B3978" s="5" t="s">
        <v>12111</v>
      </c>
      <c r="C3978" t="s">
        <v>12110</v>
      </c>
      <c r="E3978" s="5" t="s">
        <v>7158</v>
      </c>
    </row>
    <row r="3979" spans="1:5" x14ac:dyDescent="0.25">
      <c r="A3979">
        <v>3978</v>
      </c>
      <c r="B3979" s="5" t="s">
        <v>12113</v>
      </c>
      <c r="C3979" t="s">
        <v>12112</v>
      </c>
      <c r="E3979" s="5" t="s">
        <v>9810</v>
      </c>
    </row>
    <row r="3980" spans="1:5" x14ac:dyDescent="0.25">
      <c r="A3980">
        <v>3979</v>
      </c>
      <c r="B3980" s="5" t="s">
        <v>12115</v>
      </c>
      <c r="C3980" t="s">
        <v>12114</v>
      </c>
      <c r="E3980" s="5" t="s">
        <v>9841</v>
      </c>
    </row>
    <row r="3981" spans="1:5" x14ac:dyDescent="0.25">
      <c r="A3981">
        <v>3980</v>
      </c>
      <c r="B3981" s="5" t="s">
        <v>12116</v>
      </c>
      <c r="C3981" t="s">
        <v>12117</v>
      </c>
      <c r="E3981" s="5" t="s">
        <v>10208</v>
      </c>
    </row>
    <row r="3982" spans="1:5" x14ac:dyDescent="0.25">
      <c r="A3982">
        <v>3981</v>
      </c>
      <c r="B3982" s="5" t="s">
        <v>12118</v>
      </c>
      <c r="C3982" t="s">
        <v>12119</v>
      </c>
      <c r="E3982" s="5" t="s">
        <v>10208</v>
      </c>
    </row>
    <row r="3983" spans="1:5" x14ac:dyDescent="0.25">
      <c r="A3983">
        <v>3982</v>
      </c>
      <c r="B3983" s="5" t="s">
        <v>12121</v>
      </c>
      <c r="C3983" t="s">
        <v>12120</v>
      </c>
      <c r="E3983" s="5" t="s">
        <v>7083</v>
      </c>
    </row>
    <row r="3984" spans="1:5" x14ac:dyDescent="0.25">
      <c r="A3984">
        <v>3983</v>
      </c>
      <c r="B3984" s="5" t="s">
        <v>12123</v>
      </c>
      <c r="C3984" t="s">
        <v>12122</v>
      </c>
      <c r="E3984" s="5" t="s">
        <v>7297</v>
      </c>
    </row>
    <row r="3985" spans="1:5" x14ac:dyDescent="0.25">
      <c r="A3985">
        <v>3984</v>
      </c>
      <c r="B3985" s="5" t="s">
        <v>12125</v>
      </c>
      <c r="C3985" t="s">
        <v>12124</v>
      </c>
      <c r="E3985" s="5" t="s">
        <v>7158</v>
      </c>
    </row>
    <row r="3986" spans="1:5" x14ac:dyDescent="0.25">
      <c r="A3986">
        <v>3985</v>
      </c>
      <c r="B3986" s="5" t="s">
        <v>12127</v>
      </c>
      <c r="C3986" t="s">
        <v>12126</v>
      </c>
      <c r="E3986" s="5" t="s">
        <v>9810</v>
      </c>
    </row>
    <row r="3987" spans="1:5" x14ac:dyDescent="0.25">
      <c r="A3987">
        <v>3986</v>
      </c>
      <c r="B3987" s="5" t="s">
        <v>12129</v>
      </c>
      <c r="C3987" t="s">
        <v>12128</v>
      </c>
      <c r="E3987" s="5" t="s">
        <v>7083</v>
      </c>
    </row>
    <row r="3988" spans="1:5" x14ac:dyDescent="0.25">
      <c r="A3988">
        <v>3987</v>
      </c>
      <c r="B3988" s="5" t="s">
        <v>12131</v>
      </c>
      <c r="C3988" t="s">
        <v>12130</v>
      </c>
      <c r="E3988" s="5" t="s">
        <v>7158</v>
      </c>
    </row>
    <row r="3989" spans="1:5" x14ac:dyDescent="0.25">
      <c r="A3989">
        <v>3988</v>
      </c>
      <c r="B3989" s="5" t="s">
        <v>12133</v>
      </c>
      <c r="C3989" t="s">
        <v>12132</v>
      </c>
      <c r="E3989" s="5" t="s">
        <v>10208</v>
      </c>
    </row>
    <row r="3990" spans="1:5" x14ac:dyDescent="0.25">
      <c r="A3990">
        <v>3989</v>
      </c>
      <c r="B3990" s="5" t="s">
        <v>12135</v>
      </c>
      <c r="C3990" t="s">
        <v>12134</v>
      </c>
      <c r="E3990" s="5" t="s">
        <v>7297</v>
      </c>
    </row>
    <row r="3991" spans="1:5" x14ac:dyDescent="0.25">
      <c r="A3991">
        <v>3990</v>
      </c>
      <c r="B3991" s="5" t="s">
        <v>12137</v>
      </c>
      <c r="C3991" t="s">
        <v>12136</v>
      </c>
      <c r="E3991" s="5" t="s">
        <v>7158</v>
      </c>
    </row>
    <row r="3992" spans="1:5" x14ac:dyDescent="0.25">
      <c r="A3992">
        <v>3991</v>
      </c>
      <c r="B3992" s="5" t="s">
        <v>12138</v>
      </c>
      <c r="C3992" t="s">
        <v>12139</v>
      </c>
      <c r="E3992" s="5" t="s">
        <v>9810</v>
      </c>
    </row>
    <row r="3993" spans="1:5" x14ac:dyDescent="0.25">
      <c r="A3993">
        <v>3992</v>
      </c>
      <c r="B3993" s="5" t="s">
        <v>12141</v>
      </c>
      <c r="C3993" t="s">
        <v>12140</v>
      </c>
      <c r="E3993" s="5" t="s">
        <v>7158</v>
      </c>
    </row>
    <row r="3994" spans="1:5" x14ac:dyDescent="0.25">
      <c r="A3994">
        <v>3993</v>
      </c>
      <c r="B3994" s="5" t="s">
        <v>12143</v>
      </c>
      <c r="C3994" t="s">
        <v>12142</v>
      </c>
      <c r="E3994" s="5" t="s">
        <v>7083</v>
      </c>
    </row>
    <row r="3995" spans="1:5" x14ac:dyDescent="0.25">
      <c r="A3995">
        <v>3994</v>
      </c>
      <c r="B3995" s="5" t="s">
        <v>12145</v>
      </c>
      <c r="C3995" t="s">
        <v>12144</v>
      </c>
      <c r="E3995" s="5" t="s">
        <v>7297</v>
      </c>
    </row>
    <row r="3996" spans="1:5" x14ac:dyDescent="0.25">
      <c r="A3996">
        <v>3995</v>
      </c>
      <c r="B3996" s="5" t="s">
        <v>12147</v>
      </c>
      <c r="C3996" t="s">
        <v>12146</v>
      </c>
      <c r="E3996" s="5" t="s">
        <v>9841</v>
      </c>
    </row>
    <row r="3997" spans="1:5" x14ac:dyDescent="0.25">
      <c r="A3997">
        <v>3996</v>
      </c>
      <c r="B3997" s="5" t="s">
        <v>12148</v>
      </c>
      <c r="C3997" t="s">
        <v>12149</v>
      </c>
      <c r="E3997" s="5" t="s">
        <v>9810</v>
      </c>
    </row>
    <row r="3998" spans="1:5" x14ac:dyDescent="0.25">
      <c r="A3998">
        <v>3997</v>
      </c>
      <c r="B3998" s="5" t="s">
        <v>12150</v>
      </c>
      <c r="C3998" t="s">
        <v>12151</v>
      </c>
      <c r="E3998" s="5" t="s">
        <v>9810</v>
      </c>
    </row>
    <row r="3999" spans="1:5" x14ac:dyDescent="0.25">
      <c r="A3999">
        <v>3998</v>
      </c>
      <c r="B3999" s="5" t="s">
        <v>12152</v>
      </c>
      <c r="C3999" t="s">
        <v>12153</v>
      </c>
      <c r="E3999" s="5" t="s">
        <v>10208</v>
      </c>
    </row>
    <row r="4000" spans="1:5" x14ac:dyDescent="0.25">
      <c r="A4000">
        <v>3999</v>
      </c>
      <c r="B4000" s="5" t="s">
        <v>12155</v>
      </c>
      <c r="C4000" t="s">
        <v>12154</v>
      </c>
      <c r="E4000" s="5" t="s">
        <v>9810</v>
      </c>
    </row>
    <row r="4001" spans="1:5" x14ac:dyDescent="0.25">
      <c r="A4001">
        <v>4000</v>
      </c>
      <c r="B4001" s="5" t="s">
        <v>12157</v>
      </c>
      <c r="C4001" t="s">
        <v>12156</v>
      </c>
      <c r="E4001" s="5" t="s">
        <v>9810</v>
      </c>
    </row>
    <row r="4002" spans="1:5" x14ac:dyDescent="0.25">
      <c r="A4002">
        <v>4001</v>
      </c>
      <c r="B4002" s="5" t="s">
        <v>12159</v>
      </c>
      <c r="C4002" t="s">
        <v>12158</v>
      </c>
      <c r="E4002" s="5" t="s">
        <v>7172</v>
      </c>
    </row>
    <row r="4003" spans="1:5" x14ac:dyDescent="0.25">
      <c r="A4003">
        <v>4002</v>
      </c>
      <c r="B4003" s="5" t="s">
        <v>12161</v>
      </c>
      <c r="C4003" t="s">
        <v>12160</v>
      </c>
      <c r="E4003" s="5" t="s">
        <v>10186</v>
      </c>
    </row>
    <row r="4004" spans="1:5" x14ac:dyDescent="0.25">
      <c r="A4004">
        <v>4003</v>
      </c>
      <c r="B4004" s="5" t="s">
        <v>12162</v>
      </c>
      <c r="C4004" t="s">
        <v>12163</v>
      </c>
      <c r="E4004" s="5" t="s">
        <v>10208</v>
      </c>
    </row>
    <row r="4005" spans="1:5" x14ac:dyDescent="0.25">
      <c r="A4005">
        <v>4004</v>
      </c>
      <c r="B4005" s="5" t="s">
        <v>12165</v>
      </c>
      <c r="C4005" t="s">
        <v>12164</v>
      </c>
      <c r="E4005" s="5" t="s">
        <v>9810</v>
      </c>
    </row>
    <row r="4006" spans="1:5" x14ac:dyDescent="0.25">
      <c r="A4006">
        <v>4005</v>
      </c>
      <c r="B4006" s="5" t="s">
        <v>12167</v>
      </c>
      <c r="C4006" t="s">
        <v>12166</v>
      </c>
      <c r="E4006" s="5" t="s">
        <v>7158</v>
      </c>
    </row>
    <row r="4007" spans="1:5" x14ac:dyDescent="0.25">
      <c r="A4007">
        <v>4006</v>
      </c>
      <c r="B4007" s="5" t="s">
        <v>12169</v>
      </c>
      <c r="C4007" t="s">
        <v>12168</v>
      </c>
      <c r="E4007" s="5" t="s">
        <v>7158</v>
      </c>
    </row>
    <row r="4008" spans="1:5" x14ac:dyDescent="0.25">
      <c r="A4008">
        <v>4007</v>
      </c>
      <c r="B4008" s="5" t="s">
        <v>12170</v>
      </c>
      <c r="C4008" t="s">
        <v>12171</v>
      </c>
      <c r="E4008" s="5" t="s">
        <v>10208</v>
      </c>
    </row>
    <row r="4009" spans="1:5" x14ac:dyDescent="0.25">
      <c r="A4009">
        <v>4008</v>
      </c>
      <c r="B4009" s="5" t="s">
        <v>12173</v>
      </c>
      <c r="C4009" t="s">
        <v>12172</v>
      </c>
      <c r="E4009" s="5" t="s">
        <v>7083</v>
      </c>
    </row>
    <row r="4010" spans="1:5" x14ac:dyDescent="0.25">
      <c r="A4010">
        <v>4009</v>
      </c>
      <c r="B4010" s="5" t="s">
        <v>12175</v>
      </c>
      <c r="C4010" t="s">
        <v>12174</v>
      </c>
      <c r="E4010" s="5" t="s">
        <v>7083</v>
      </c>
    </row>
    <row r="4011" spans="1:5" x14ac:dyDescent="0.25">
      <c r="A4011">
        <v>4010</v>
      </c>
      <c r="B4011" s="5" t="s">
        <v>12177</v>
      </c>
      <c r="C4011" t="s">
        <v>12176</v>
      </c>
      <c r="E4011" s="5" t="s">
        <v>7083</v>
      </c>
    </row>
    <row r="4012" spans="1:5" x14ac:dyDescent="0.25">
      <c r="A4012">
        <v>4011</v>
      </c>
      <c r="B4012" s="5" t="s">
        <v>12179</v>
      </c>
      <c r="C4012" t="s">
        <v>12178</v>
      </c>
      <c r="E4012" s="5" t="s">
        <v>7083</v>
      </c>
    </row>
    <row r="4013" spans="1:5" x14ac:dyDescent="0.25">
      <c r="A4013">
        <v>4012</v>
      </c>
      <c r="B4013" s="5" t="s">
        <v>12181</v>
      </c>
      <c r="C4013" t="s">
        <v>12180</v>
      </c>
      <c r="E4013" s="5" t="s">
        <v>7083</v>
      </c>
    </row>
    <row r="4014" spans="1:5" x14ac:dyDescent="0.25">
      <c r="A4014">
        <v>4013</v>
      </c>
      <c r="B4014" s="5" t="s">
        <v>12183</v>
      </c>
      <c r="C4014" t="s">
        <v>12182</v>
      </c>
      <c r="E4014" s="5" t="s">
        <v>7083</v>
      </c>
    </row>
    <row r="4015" spans="1:5" x14ac:dyDescent="0.25">
      <c r="A4015">
        <v>4014</v>
      </c>
      <c r="B4015" s="5" t="s">
        <v>12185</v>
      </c>
      <c r="C4015" t="s">
        <v>12184</v>
      </c>
      <c r="D4015" s="5" t="s">
        <v>3717</v>
      </c>
      <c r="E4015" s="5" t="s">
        <v>7083</v>
      </c>
    </row>
    <row r="4016" spans="1:5" x14ac:dyDescent="0.25">
      <c r="A4016">
        <v>4015</v>
      </c>
      <c r="B4016" s="5" t="s">
        <v>12187</v>
      </c>
      <c r="C4016" t="s">
        <v>12186</v>
      </c>
      <c r="E4016" s="5" t="s">
        <v>7083</v>
      </c>
    </row>
    <row r="4017" spans="1:5" x14ac:dyDescent="0.25">
      <c r="A4017">
        <v>4016</v>
      </c>
      <c r="B4017" s="5" t="s">
        <v>12189</v>
      </c>
      <c r="C4017" t="s">
        <v>12188</v>
      </c>
      <c r="E4017" s="5" t="s">
        <v>7083</v>
      </c>
    </row>
    <row r="4018" spans="1:5" x14ac:dyDescent="0.25">
      <c r="A4018">
        <v>4017</v>
      </c>
      <c r="B4018" s="5" t="s">
        <v>12191</v>
      </c>
      <c r="C4018" t="s">
        <v>12190</v>
      </c>
      <c r="E4018" s="5" t="s">
        <v>7083</v>
      </c>
    </row>
    <row r="4019" spans="1:5" x14ac:dyDescent="0.25">
      <c r="A4019">
        <v>4018</v>
      </c>
      <c r="B4019" s="5" t="s">
        <v>12193</v>
      </c>
      <c r="C4019" t="s">
        <v>12192</v>
      </c>
      <c r="E4019" s="5" t="s">
        <v>7083</v>
      </c>
    </row>
    <row r="4020" spans="1:5" x14ac:dyDescent="0.25">
      <c r="A4020">
        <v>4019</v>
      </c>
      <c r="B4020" s="5" t="s">
        <v>12195</v>
      </c>
      <c r="C4020" t="s">
        <v>12194</v>
      </c>
      <c r="E4020" s="5" t="s">
        <v>12194</v>
      </c>
    </row>
    <row r="4021" spans="1:5" x14ac:dyDescent="0.25">
      <c r="A4021">
        <v>4020</v>
      </c>
      <c r="B4021" s="5" t="s">
        <v>12197</v>
      </c>
      <c r="C4021" t="s">
        <v>12196</v>
      </c>
      <c r="E4021" s="5" t="s">
        <v>7083</v>
      </c>
    </row>
    <row r="4022" spans="1:5" x14ac:dyDescent="0.25">
      <c r="A4022">
        <v>4021</v>
      </c>
      <c r="B4022" s="5" t="s">
        <v>12199</v>
      </c>
      <c r="C4022" t="s">
        <v>12198</v>
      </c>
      <c r="D4022" s="5" t="s">
        <v>3717</v>
      </c>
      <c r="E4022" s="5" t="s">
        <v>12198</v>
      </c>
    </row>
    <row r="4023" spans="1:5" x14ac:dyDescent="0.25">
      <c r="A4023">
        <v>4022</v>
      </c>
      <c r="B4023" s="5" t="s">
        <v>12201</v>
      </c>
      <c r="C4023" t="s">
        <v>12200</v>
      </c>
      <c r="E4023" s="5" t="s">
        <v>7083</v>
      </c>
    </row>
    <row r="4024" spans="1:5" x14ac:dyDescent="0.25">
      <c r="A4024">
        <v>4023</v>
      </c>
      <c r="B4024" s="5" t="s">
        <v>12203</v>
      </c>
      <c r="C4024" t="s">
        <v>12202</v>
      </c>
      <c r="E4024" s="5" t="s">
        <v>7083</v>
      </c>
    </row>
    <row r="4025" spans="1:5" x14ac:dyDescent="0.25">
      <c r="A4025">
        <v>4024</v>
      </c>
      <c r="B4025" s="5" t="s">
        <v>12205</v>
      </c>
      <c r="C4025" t="s">
        <v>12204</v>
      </c>
      <c r="D4025" s="5" t="s">
        <v>3717</v>
      </c>
      <c r="E4025" s="5" t="s">
        <v>12204</v>
      </c>
    </row>
    <row r="4026" spans="1:5" x14ac:dyDescent="0.25">
      <c r="A4026">
        <v>4025</v>
      </c>
      <c r="B4026" s="5" t="s">
        <v>12207</v>
      </c>
      <c r="C4026" t="s">
        <v>12206</v>
      </c>
      <c r="E4026" s="5" t="s">
        <v>7083</v>
      </c>
    </row>
    <row r="4027" spans="1:5" x14ac:dyDescent="0.25">
      <c r="A4027">
        <v>4026</v>
      </c>
      <c r="B4027" s="5" t="s">
        <v>12209</v>
      </c>
      <c r="C4027" t="s">
        <v>12208</v>
      </c>
      <c r="E4027" s="5" t="s">
        <v>7083</v>
      </c>
    </row>
    <row r="4028" spans="1:5" x14ac:dyDescent="0.25">
      <c r="A4028">
        <v>4027</v>
      </c>
      <c r="B4028" s="5" t="s">
        <v>12211</v>
      </c>
      <c r="C4028" t="s">
        <v>12210</v>
      </c>
      <c r="E4028" s="5" t="s">
        <v>7083</v>
      </c>
    </row>
    <row r="4029" spans="1:5" x14ac:dyDescent="0.25">
      <c r="A4029">
        <v>4028</v>
      </c>
      <c r="B4029" s="5" t="s">
        <v>12213</v>
      </c>
      <c r="C4029" t="s">
        <v>12212</v>
      </c>
      <c r="E4029" s="5" t="s">
        <v>7083</v>
      </c>
    </row>
    <row r="4030" spans="1:5" x14ac:dyDescent="0.25">
      <c r="A4030">
        <v>4029</v>
      </c>
      <c r="B4030" s="5" t="s">
        <v>12215</v>
      </c>
      <c r="C4030" t="s">
        <v>12214</v>
      </c>
      <c r="E4030" s="5" t="s">
        <v>7083</v>
      </c>
    </row>
    <row r="4031" spans="1:5" x14ac:dyDescent="0.25">
      <c r="A4031">
        <v>4030</v>
      </c>
      <c r="B4031" s="5" t="s">
        <v>12217</v>
      </c>
      <c r="C4031" t="s">
        <v>12216</v>
      </c>
      <c r="E4031" s="5" t="s">
        <v>7083</v>
      </c>
    </row>
    <row r="4032" spans="1:5" x14ac:dyDescent="0.25">
      <c r="A4032">
        <v>4031</v>
      </c>
      <c r="B4032" s="5" t="s">
        <v>12219</v>
      </c>
      <c r="C4032" t="s">
        <v>12218</v>
      </c>
      <c r="E4032" s="5" t="s">
        <v>7083</v>
      </c>
    </row>
    <row r="4033" spans="1:5" x14ac:dyDescent="0.25">
      <c r="A4033">
        <v>4032</v>
      </c>
      <c r="B4033" s="5" t="s">
        <v>12221</v>
      </c>
      <c r="C4033" t="s">
        <v>12220</v>
      </c>
      <c r="E4033" s="5" t="s">
        <v>7083</v>
      </c>
    </row>
    <row r="4034" spans="1:5" x14ac:dyDescent="0.25">
      <c r="A4034">
        <v>4033</v>
      </c>
      <c r="B4034" s="5" t="s">
        <v>12223</v>
      </c>
      <c r="C4034" t="s">
        <v>12222</v>
      </c>
      <c r="D4034" s="5" t="s">
        <v>3717</v>
      </c>
      <c r="E4034" s="5" t="s">
        <v>7083</v>
      </c>
    </row>
    <row r="4035" spans="1:5" x14ac:dyDescent="0.25">
      <c r="A4035">
        <v>4034</v>
      </c>
      <c r="B4035" s="5" t="s">
        <v>12225</v>
      </c>
      <c r="C4035" t="s">
        <v>12224</v>
      </c>
      <c r="E4035" s="5" t="s">
        <v>7083</v>
      </c>
    </row>
    <row r="4036" spans="1:5" x14ac:dyDescent="0.25">
      <c r="A4036">
        <v>4035</v>
      </c>
      <c r="B4036" s="5" t="s">
        <v>12227</v>
      </c>
      <c r="C4036" t="s">
        <v>12226</v>
      </c>
      <c r="E4036" s="5" t="s">
        <v>7083</v>
      </c>
    </row>
    <row r="4037" spans="1:5" x14ac:dyDescent="0.25">
      <c r="A4037">
        <v>4036</v>
      </c>
      <c r="B4037" s="5" t="s">
        <v>12229</v>
      </c>
      <c r="C4037" t="s">
        <v>12228</v>
      </c>
      <c r="E4037" s="5" t="s">
        <v>7172</v>
      </c>
    </row>
    <row r="4038" spans="1:5" x14ac:dyDescent="0.25">
      <c r="A4038">
        <v>4037</v>
      </c>
      <c r="B4038" s="5" t="s">
        <v>12231</v>
      </c>
      <c r="C4038" t="s">
        <v>12230</v>
      </c>
      <c r="E4038" s="5" t="s">
        <v>7083</v>
      </c>
    </row>
    <row r="4039" spans="1:5" x14ac:dyDescent="0.25">
      <c r="A4039">
        <v>4038</v>
      </c>
      <c r="B4039" s="5" t="s">
        <v>12233</v>
      </c>
      <c r="C4039" t="s">
        <v>12232</v>
      </c>
      <c r="E4039" s="5" t="s">
        <v>7083</v>
      </c>
    </row>
    <row r="4040" spans="1:5" x14ac:dyDescent="0.25">
      <c r="A4040">
        <v>4039</v>
      </c>
      <c r="B4040" s="5" t="s">
        <v>12235</v>
      </c>
      <c r="C4040" t="s">
        <v>12234</v>
      </c>
      <c r="E4040" s="5" t="s">
        <v>7083</v>
      </c>
    </row>
    <row r="4041" spans="1:5" x14ac:dyDescent="0.25">
      <c r="A4041">
        <v>4040</v>
      </c>
      <c r="B4041" s="5" t="s">
        <v>12237</v>
      </c>
      <c r="C4041" t="s">
        <v>12236</v>
      </c>
      <c r="E4041" s="5" t="s">
        <v>7083</v>
      </c>
    </row>
    <row r="4042" spans="1:5" x14ac:dyDescent="0.25">
      <c r="A4042">
        <v>4041</v>
      </c>
      <c r="B4042" s="5" t="s">
        <v>12239</v>
      </c>
      <c r="C4042" t="s">
        <v>12238</v>
      </c>
      <c r="E4042" s="5" t="s">
        <v>7083</v>
      </c>
    </row>
    <row r="4043" spans="1:5" x14ac:dyDescent="0.25">
      <c r="A4043">
        <v>4042</v>
      </c>
      <c r="B4043" s="5" t="s">
        <v>12241</v>
      </c>
      <c r="C4043" t="s">
        <v>12240</v>
      </c>
      <c r="D4043" s="5" t="s">
        <v>3717</v>
      </c>
      <c r="E4043" s="5" t="s">
        <v>12240</v>
      </c>
    </row>
    <row r="4044" spans="1:5" x14ac:dyDescent="0.25">
      <c r="A4044">
        <v>4043</v>
      </c>
      <c r="B4044" s="5" t="s">
        <v>12243</v>
      </c>
      <c r="C4044" t="s">
        <v>12242</v>
      </c>
      <c r="E4044" s="5" t="s">
        <v>7083</v>
      </c>
    </row>
    <row r="4045" spans="1:5" x14ac:dyDescent="0.25">
      <c r="A4045">
        <v>4044</v>
      </c>
      <c r="B4045" s="5" t="s">
        <v>12245</v>
      </c>
      <c r="C4045" t="s">
        <v>12244</v>
      </c>
      <c r="E4045" s="5" t="s">
        <v>7083</v>
      </c>
    </row>
    <row r="4046" spans="1:5" x14ac:dyDescent="0.25">
      <c r="A4046">
        <v>4045</v>
      </c>
      <c r="B4046" s="5" t="s">
        <v>12246</v>
      </c>
      <c r="C4046" t="s">
        <v>12247</v>
      </c>
      <c r="E4046" s="5" t="s">
        <v>7172</v>
      </c>
    </row>
    <row r="4047" spans="1:5" x14ac:dyDescent="0.25">
      <c r="A4047">
        <v>4046</v>
      </c>
      <c r="B4047" s="5" t="s">
        <v>12249</v>
      </c>
      <c r="C4047" t="s">
        <v>12248</v>
      </c>
      <c r="E4047" s="5" t="s">
        <v>7083</v>
      </c>
    </row>
    <row r="4048" spans="1:5" x14ac:dyDescent="0.25">
      <c r="A4048">
        <v>4047</v>
      </c>
      <c r="B4048" s="5" t="s">
        <v>12251</v>
      </c>
      <c r="C4048" t="s">
        <v>12250</v>
      </c>
      <c r="E4048" s="5" t="s">
        <v>7083</v>
      </c>
    </row>
    <row r="4049" spans="1:5" x14ac:dyDescent="0.25">
      <c r="A4049">
        <v>4048</v>
      </c>
      <c r="B4049" s="5" t="s">
        <v>12253</v>
      </c>
      <c r="C4049" t="s">
        <v>12252</v>
      </c>
      <c r="E4049" s="5" t="s">
        <v>7083</v>
      </c>
    </row>
    <row r="4050" spans="1:5" x14ac:dyDescent="0.25">
      <c r="A4050">
        <v>4049</v>
      </c>
      <c r="B4050" s="5" t="s">
        <v>12255</v>
      </c>
      <c r="C4050" t="s">
        <v>12254</v>
      </c>
      <c r="D4050" s="5" t="s">
        <v>3717</v>
      </c>
      <c r="E4050" s="5" t="s">
        <v>12254</v>
      </c>
    </row>
    <row r="4051" spans="1:5" x14ac:dyDescent="0.25">
      <c r="A4051">
        <v>4050</v>
      </c>
      <c r="B4051" s="5" t="s">
        <v>12257</v>
      </c>
      <c r="C4051" t="s">
        <v>12256</v>
      </c>
      <c r="E4051" s="5" t="s">
        <v>7083</v>
      </c>
    </row>
    <row r="4052" spans="1:5" x14ac:dyDescent="0.25">
      <c r="A4052">
        <v>4051</v>
      </c>
      <c r="B4052" s="5" t="s">
        <v>12259</v>
      </c>
      <c r="C4052" t="s">
        <v>12258</v>
      </c>
      <c r="E4052" s="5" t="s">
        <v>7083</v>
      </c>
    </row>
    <row r="4053" spans="1:5" x14ac:dyDescent="0.25">
      <c r="A4053">
        <v>4052</v>
      </c>
      <c r="B4053" s="5" t="s">
        <v>12261</v>
      </c>
      <c r="C4053" t="s">
        <v>12260</v>
      </c>
      <c r="E4053" s="5" t="s">
        <v>7083</v>
      </c>
    </row>
    <row r="4054" spans="1:5" x14ac:dyDescent="0.25">
      <c r="A4054">
        <v>4053</v>
      </c>
      <c r="B4054" s="5" t="s">
        <v>12263</v>
      </c>
      <c r="C4054" t="s">
        <v>12262</v>
      </c>
      <c r="E4054" s="5" t="s">
        <v>7083</v>
      </c>
    </row>
    <row r="4055" spans="1:5" x14ac:dyDescent="0.25">
      <c r="A4055">
        <v>4054</v>
      </c>
      <c r="B4055" s="5" t="s">
        <v>12265</v>
      </c>
      <c r="C4055" t="s">
        <v>12264</v>
      </c>
      <c r="D4055" s="5" t="s">
        <v>3717</v>
      </c>
      <c r="E4055" s="5" t="s">
        <v>12264</v>
      </c>
    </row>
    <row r="4056" spans="1:5" x14ac:dyDescent="0.25">
      <c r="A4056">
        <v>4055</v>
      </c>
      <c r="B4056" s="5" t="s">
        <v>12267</v>
      </c>
      <c r="C4056" t="s">
        <v>12266</v>
      </c>
      <c r="D4056" s="5" t="s">
        <v>3717</v>
      </c>
      <c r="E4056" s="5" t="s">
        <v>7083</v>
      </c>
    </row>
    <row r="4057" spans="1:5" x14ac:dyDescent="0.25">
      <c r="A4057">
        <v>4056</v>
      </c>
      <c r="B4057" s="5" t="s">
        <v>12269</v>
      </c>
      <c r="C4057" t="s">
        <v>12268</v>
      </c>
      <c r="E4057" s="5" t="s">
        <v>7083</v>
      </c>
    </row>
    <row r="4058" spans="1:5" x14ac:dyDescent="0.25">
      <c r="A4058">
        <v>4057</v>
      </c>
      <c r="B4058" s="5" t="s">
        <v>12271</v>
      </c>
      <c r="C4058" t="s">
        <v>12270</v>
      </c>
      <c r="E4058" s="5" t="s">
        <v>7083</v>
      </c>
    </row>
    <row r="4059" spans="1:5" x14ac:dyDescent="0.25">
      <c r="A4059">
        <v>4058</v>
      </c>
      <c r="B4059" s="5" t="s">
        <v>12273</v>
      </c>
      <c r="C4059" t="s">
        <v>12272</v>
      </c>
      <c r="E4059" s="5" t="s">
        <v>7083</v>
      </c>
    </row>
    <row r="4060" spans="1:5" x14ac:dyDescent="0.25">
      <c r="A4060">
        <v>4059</v>
      </c>
      <c r="B4060" s="5" t="s">
        <v>12275</v>
      </c>
      <c r="C4060" t="s">
        <v>12274</v>
      </c>
      <c r="E4060" s="5" t="s">
        <v>7083</v>
      </c>
    </row>
    <row r="4061" spans="1:5" x14ac:dyDescent="0.25">
      <c r="A4061">
        <v>4060</v>
      </c>
      <c r="B4061" s="5" t="s">
        <v>12277</v>
      </c>
      <c r="C4061" t="s">
        <v>12276</v>
      </c>
      <c r="E4061" s="5" t="s">
        <v>7083</v>
      </c>
    </row>
    <row r="4062" spans="1:5" x14ac:dyDescent="0.25">
      <c r="A4062">
        <v>4061</v>
      </c>
      <c r="B4062" s="5" t="s">
        <v>12279</v>
      </c>
      <c r="C4062" t="s">
        <v>12278</v>
      </c>
      <c r="E4062" s="5" t="s">
        <v>7083</v>
      </c>
    </row>
    <row r="4063" spans="1:5" x14ac:dyDescent="0.25">
      <c r="A4063">
        <v>4062</v>
      </c>
      <c r="B4063" s="5" t="s">
        <v>12281</v>
      </c>
      <c r="C4063" t="s">
        <v>12280</v>
      </c>
      <c r="E4063" s="5" t="s">
        <v>7083</v>
      </c>
    </row>
    <row r="4064" spans="1:5" x14ac:dyDescent="0.25">
      <c r="A4064">
        <v>4063</v>
      </c>
      <c r="B4064" s="5" t="s">
        <v>12283</v>
      </c>
      <c r="C4064" t="s">
        <v>12282</v>
      </c>
      <c r="E4064" s="5" t="s">
        <v>7083</v>
      </c>
    </row>
    <row r="4065" spans="1:5" x14ac:dyDescent="0.25">
      <c r="A4065">
        <v>4064</v>
      </c>
      <c r="B4065" s="5" t="s">
        <v>12285</v>
      </c>
      <c r="C4065" t="s">
        <v>12284</v>
      </c>
      <c r="E4065" s="5" t="s">
        <v>7083</v>
      </c>
    </row>
    <row r="4066" spans="1:5" x14ac:dyDescent="0.25">
      <c r="A4066">
        <v>4065</v>
      </c>
      <c r="B4066" s="5" t="s">
        <v>12287</v>
      </c>
      <c r="C4066" t="s">
        <v>12286</v>
      </c>
      <c r="E4066" s="5" t="s">
        <v>7083</v>
      </c>
    </row>
    <row r="4067" spans="1:5" x14ac:dyDescent="0.25">
      <c r="A4067">
        <v>4066</v>
      </c>
      <c r="B4067" s="5" t="s">
        <v>12289</v>
      </c>
      <c r="C4067" t="s">
        <v>12288</v>
      </c>
      <c r="E4067" s="5" t="s">
        <v>7083</v>
      </c>
    </row>
    <row r="4068" spans="1:5" x14ac:dyDescent="0.25">
      <c r="A4068">
        <v>4067</v>
      </c>
      <c r="B4068" s="5" t="s">
        <v>12291</v>
      </c>
      <c r="C4068" t="s">
        <v>12290</v>
      </c>
      <c r="E4068" s="5" t="s">
        <v>7083</v>
      </c>
    </row>
    <row r="4069" spans="1:5" x14ac:dyDescent="0.25">
      <c r="A4069">
        <v>4068</v>
      </c>
      <c r="B4069" s="5" t="s">
        <v>12293</v>
      </c>
      <c r="C4069" t="s">
        <v>12292</v>
      </c>
      <c r="E4069" s="5" t="s">
        <v>7083</v>
      </c>
    </row>
    <row r="4070" spans="1:5" x14ac:dyDescent="0.25">
      <c r="A4070">
        <v>4069</v>
      </c>
      <c r="B4070" s="5" t="s">
        <v>12295</v>
      </c>
      <c r="C4070" t="s">
        <v>12294</v>
      </c>
      <c r="D4070" s="5" t="s">
        <v>3717</v>
      </c>
      <c r="E4070" s="5" t="s">
        <v>12294</v>
      </c>
    </row>
    <row r="4071" spans="1:5" x14ac:dyDescent="0.25">
      <c r="A4071">
        <v>4070</v>
      </c>
      <c r="B4071" s="5" t="s">
        <v>12297</v>
      </c>
      <c r="C4071" t="s">
        <v>12296</v>
      </c>
      <c r="E4071" s="5" t="s">
        <v>7083</v>
      </c>
    </row>
    <row r="4072" spans="1:5" x14ac:dyDescent="0.25">
      <c r="A4072">
        <v>4071</v>
      </c>
      <c r="B4072" s="5" t="s">
        <v>12299</v>
      </c>
      <c r="C4072" t="s">
        <v>12298</v>
      </c>
      <c r="E4072" s="5" t="s">
        <v>7083</v>
      </c>
    </row>
    <row r="4073" spans="1:5" x14ac:dyDescent="0.25">
      <c r="A4073">
        <v>4072</v>
      </c>
      <c r="B4073" s="5" t="s">
        <v>12301</v>
      </c>
      <c r="C4073" t="s">
        <v>12300</v>
      </c>
      <c r="E4073" s="5" t="s">
        <v>7083</v>
      </c>
    </row>
    <row r="4074" spans="1:5" x14ac:dyDescent="0.25">
      <c r="A4074">
        <v>4073</v>
      </c>
      <c r="B4074" s="5" t="s">
        <v>12303</v>
      </c>
      <c r="C4074" t="s">
        <v>12302</v>
      </c>
      <c r="E4074" s="5" t="s">
        <v>7083</v>
      </c>
    </row>
    <row r="4075" spans="1:5" x14ac:dyDescent="0.25">
      <c r="A4075">
        <v>4074</v>
      </c>
      <c r="B4075" s="5" t="s">
        <v>12305</v>
      </c>
      <c r="C4075" t="s">
        <v>12304</v>
      </c>
      <c r="E4075" s="5" t="s">
        <v>7083</v>
      </c>
    </row>
    <row r="4076" spans="1:5" x14ac:dyDescent="0.25">
      <c r="A4076">
        <v>4075</v>
      </c>
      <c r="B4076" s="5" t="s">
        <v>12307</v>
      </c>
      <c r="C4076" t="s">
        <v>12306</v>
      </c>
      <c r="E4076" s="5" t="s">
        <v>7083</v>
      </c>
    </row>
    <row r="4077" spans="1:5" x14ac:dyDescent="0.25">
      <c r="A4077">
        <v>4076</v>
      </c>
      <c r="B4077" s="5" t="s">
        <v>12309</v>
      </c>
      <c r="C4077" t="s">
        <v>12308</v>
      </c>
      <c r="E4077" s="5" t="s">
        <v>7083</v>
      </c>
    </row>
    <row r="4078" spans="1:5" x14ac:dyDescent="0.25">
      <c r="A4078">
        <v>4077</v>
      </c>
      <c r="B4078" s="5" t="s">
        <v>12311</v>
      </c>
      <c r="C4078" t="s">
        <v>12310</v>
      </c>
      <c r="E4078" s="5" t="s">
        <v>7083</v>
      </c>
    </row>
    <row r="4079" spans="1:5" x14ac:dyDescent="0.25">
      <c r="A4079">
        <v>4078</v>
      </c>
      <c r="B4079" s="5" t="s">
        <v>12313</v>
      </c>
      <c r="C4079" t="s">
        <v>12312</v>
      </c>
      <c r="E4079" s="5" t="s">
        <v>7083</v>
      </c>
    </row>
    <row r="4080" spans="1:5" x14ac:dyDescent="0.25">
      <c r="A4080">
        <v>4079</v>
      </c>
      <c r="B4080" s="5" t="s">
        <v>12315</v>
      </c>
      <c r="C4080" t="s">
        <v>12314</v>
      </c>
      <c r="E4080" s="5" t="s">
        <v>7083</v>
      </c>
    </row>
    <row r="4081" spans="1:5" x14ac:dyDescent="0.25">
      <c r="A4081">
        <v>4080</v>
      </c>
      <c r="B4081" s="5" t="s">
        <v>12317</v>
      </c>
      <c r="C4081" t="s">
        <v>12316</v>
      </c>
      <c r="E4081" s="5" t="s">
        <v>7083</v>
      </c>
    </row>
    <row r="4082" spans="1:5" x14ac:dyDescent="0.25">
      <c r="A4082">
        <v>4081</v>
      </c>
      <c r="B4082" s="5" t="s">
        <v>12319</v>
      </c>
      <c r="C4082" t="s">
        <v>12318</v>
      </c>
      <c r="E4082" s="5" t="s">
        <v>7083</v>
      </c>
    </row>
    <row r="4083" spans="1:5" x14ac:dyDescent="0.25">
      <c r="A4083">
        <v>4082</v>
      </c>
      <c r="B4083" s="5" t="s">
        <v>12321</v>
      </c>
      <c r="C4083" t="s">
        <v>12320</v>
      </c>
      <c r="E4083" s="5" t="s">
        <v>7083</v>
      </c>
    </row>
    <row r="4084" spans="1:5" x14ac:dyDescent="0.25">
      <c r="A4084">
        <v>4083</v>
      </c>
      <c r="B4084" s="5" t="s">
        <v>12323</v>
      </c>
      <c r="C4084" t="s">
        <v>12322</v>
      </c>
      <c r="E4084" s="5" t="s">
        <v>7083</v>
      </c>
    </row>
    <row r="4085" spans="1:5" x14ac:dyDescent="0.25">
      <c r="A4085">
        <v>4084</v>
      </c>
      <c r="B4085" s="5" t="s">
        <v>12325</v>
      </c>
      <c r="C4085" t="s">
        <v>12324</v>
      </c>
      <c r="E4085" s="5" t="s">
        <v>7083</v>
      </c>
    </row>
    <row r="4086" spans="1:5" x14ac:dyDescent="0.25">
      <c r="A4086">
        <v>4085</v>
      </c>
      <c r="B4086" s="5" t="s">
        <v>12327</v>
      </c>
      <c r="C4086" t="s">
        <v>12326</v>
      </c>
      <c r="E4086" s="5" t="s">
        <v>7083</v>
      </c>
    </row>
    <row r="4087" spans="1:5" x14ac:dyDescent="0.25">
      <c r="A4087">
        <v>4086</v>
      </c>
      <c r="B4087" s="5" t="s">
        <v>12329</v>
      </c>
      <c r="C4087" t="s">
        <v>12328</v>
      </c>
      <c r="D4087" s="5" t="s">
        <v>3717</v>
      </c>
      <c r="E4087" s="5" t="s">
        <v>12328</v>
      </c>
    </row>
    <row r="4088" spans="1:5" x14ac:dyDescent="0.25">
      <c r="A4088">
        <v>4087</v>
      </c>
      <c r="B4088" s="5" t="s">
        <v>12331</v>
      </c>
      <c r="C4088" t="s">
        <v>12330</v>
      </c>
      <c r="E4088" s="5" t="s">
        <v>7083</v>
      </c>
    </row>
    <row r="4089" spans="1:5" x14ac:dyDescent="0.25">
      <c r="A4089">
        <v>4088</v>
      </c>
      <c r="B4089" s="5" t="s">
        <v>12333</v>
      </c>
      <c r="C4089" t="s">
        <v>12332</v>
      </c>
      <c r="E4089" s="5" t="s">
        <v>7083</v>
      </c>
    </row>
    <row r="4090" spans="1:5" x14ac:dyDescent="0.25">
      <c r="A4090">
        <v>4089</v>
      </c>
      <c r="B4090" s="5" t="s">
        <v>12335</v>
      </c>
      <c r="C4090" t="s">
        <v>12334</v>
      </c>
      <c r="E4090" s="5" t="s">
        <v>7083</v>
      </c>
    </row>
    <row r="4091" spans="1:5" x14ac:dyDescent="0.25">
      <c r="A4091">
        <v>4090</v>
      </c>
      <c r="B4091" s="5" t="s">
        <v>12337</v>
      </c>
      <c r="C4091" t="s">
        <v>12336</v>
      </c>
      <c r="E4091" s="5" t="s">
        <v>7083</v>
      </c>
    </row>
    <row r="4092" spans="1:5" x14ac:dyDescent="0.25">
      <c r="A4092">
        <v>4091</v>
      </c>
      <c r="B4092" s="5" t="s">
        <v>12339</v>
      </c>
      <c r="C4092" t="s">
        <v>12338</v>
      </c>
      <c r="E4092" s="5" t="s">
        <v>7083</v>
      </c>
    </row>
    <row r="4093" spans="1:5" x14ac:dyDescent="0.25">
      <c r="A4093">
        <v>4092</v>
      </c>
      <c r="B4093" s="5" t="s">
        <v>12341</v>
      </c>
      <c r="C4093" t="s">
        <v>12340</v>
      </c>
      <c r="E4093" s="5" t="s">
        <v>7083</v>
      </c>
    </row>
    <row r="4094" spans="1:5" x14ac:dyDescent="0.25">
      <c r="A4094">
        <v>4093</v>
      </c>
      <c r="B4094" s="5" t="s">
        <v>12343</v>
      </c>
      <c r="C4094" t="s">
        <v>12342</v>
      </c>
      <c r="E4094" s="5" t="s">
        <v>7083</v>
      </c>
    </row>
    <row r="4095" spans="1:5" x14ac:dyDescent="0.25">
      <c r="A4095">
        <v>4094</v>
      </c>
      <c r="B4095" s="5" t="s">
        <v>12345</v>
      </c>
      <c r="C4095" t="s">
        <v>12344</v>
      </c>
      <c r="E4095" s="5" t="s">
        <v>7083</v>
      </c>
    </row>
    <row r="4096" spans="1:5" x14ac:dyDescent="0.25">
      <c r="A4096">
        <v>4095</v>
      </c>
      <c r="B4096" s="5" t="s">
        <v>12347</v>
      </c>
      <c r="C4096" t="s">
        <v>12346</v>
      </c>
      <c r="E4096" s="5" t="s">
        <v>7083</v>
      </c>
    </row>
    <row r="4097" spans="1:5" x14ac:dyDescent="0.25">
      <c r="A4097">
        <v>4096</v>
      </c>
      <c r="B4097" s="5" t="s">
        <v>12349</v>
      </c>
      <c r="C4097" t="s">
        <v>12348</v>
      </c>
      <c r="E4097" s="5" t="s">
        <v>7083</v>
      </c>
    </row>
    <row r="4098" spans="1:5" x14ac:dyDescent="0.25">
      <c r="A4098">
        <v>4097</v>
      </c>
      <c r="B4098" s="5" t="s">
        <v>12351</v>
      </c>
      <c r="C4098" t="s">
        <v>12350</v>
      </c>
      <c r="D4098" s="5" t="s">
        <v>3717</v>
      </c>
      <c r="E4098" s="5" t="s">
        <v>12350</v>
      </c>
    </row>
    <row r="4099" spans="1:5" x14ac:dyDescent="0.25">
      <c r="A4099">
        <v>4098</v>
      </c>
      <c r="B4099" s="5" t="s">
        <v>12353</v>
      </c>
      <c r="C4099" t="s">
        <v>12352</v>
      </c>
      <c r="E4099" s="5" t="s">
        <v>7083</v>
      </c>
    </row>
    <row r="4100" spans="1:5" x14ac:dyDescent="0.25">
      <c r="A4100">
        <v>4099</v>
      </c>
      <c r="B4100" s="5" t="s">
        <v>12355</v>
      </c>
      <c r="C4100" t="s">
        <v>12354</v>
      </c>
      <c r="E4100" s="5" t="s">
        <v>7083</v>
      </c>
    </row>
    <row r="4101" spans="1:5" x14ac:dyDescent="0.25">
      <c r="A4101">
        <v>4100</v>
      </c>
      <c r="B4101" s="5" t="s">
        <v>12357</v>
      </c>
      <c r="C4101" t="s">
        <v>12356</v>
      </c>
      <c r="E4101" s="5" t="s">
        <v>7083</v>
      </c>
    </row>
    <row r="4102" spans="1:5" x14ac:dyDescent="0.25">
      <c r="A4102">
        <v>4101</v>
      </c>
      <c r="B4102" s="5" t="s">
        <v>12359</v>
      </c>
      <c r="C4102" t="s">
        <v>12358</v>
      </c>
      <c r="D4102" s="5" t="s">
        <v>3717</v>
      </c>
      <c r="E4102" s="5" t="s">
        <v>12358</v>
      </c>
    </row>
    <row r="4103" spans="1:5" x14ac:dyDescent="0.25">
      <c r="A4103">
        <v>4102</v>
      </c>
      <c r="B4103" s="5" t="s">
        <v>12361</v>
      </c>
      <c r="C4103" t="s">
        <v>12360</v>
      </c>
      <c r="E4103" s="5" t="s">
        <v>7083</v>
      </c>
    </row>
    <row r="4104" spans="1:5" x14ac:dyDescent="0.25">
      <c r="A4104">
        <v>4103</v>
      </c>
      <c r="B4104" s="5" t="s">
        <v>12363</v>
      </c>
      <c r="C4104" t="s">
        <v>12362</v>
      </c>
      <c r="E4104" s="5" t="s">
        <v>7083</v>
      </c>
    </row>
    <row r="4105" spans="1:5" x14ac:dyDescent="0.25">
      <c r="A4105">
        <v>4104</v>
      </c>
      <c r="B4105" s="5" t="s">
        <v>12365</v>
      </c>
      <c r="C4105" t="s">
        <v>12364</v>
      </c>
      <c r="E4105" s="5" t="s">
        <v>7083</v>
      </c>
    </row>
    <row r="4106" spans="1:5" x14ac:dyDescent="0.25">
      <c r="A4106">
        <v>4105</v>
      </c>
      <c r="B4106" s="5" t="s">
        <v>12367</v>
      </c>
      <c r="C4106" t="s">
        <v>12366</v>
      </c>
      <c r="E4106" s="5" t="s">
        <v>7083</v>
      </c>
    </row>
    <row r="4107" spans="1:5" x14ac:dyDescent="0.25">
      <c r="A4107">
        <v>4106</v>
      </c>
      <c r="B4107" s="5" t="s">
        <v>12369</v>
      </c>
      <c r="C4107" t="s">
        <v>12368</v>
      </c>
      <c r="E4107" s="5" t="s">
        <v>7083</v>
      </c>
    </row>
    <row r="4108" spans="1:5" x14ac:dyDescent="0.25">
      <c r="A4108">
        <v>4107</v>
      </c>
      <c r="B4108" s="5" t="s">
        <v>12371</v>
      </c>
      <c r="C4108" t="s">
        <v>12370</v>
      </c>
      <c r="E4108" s="5" t="s">
        <v>7083</v>
      </c>
    </row>
    <row r="4109" spans="1:5" x14ac:dyDescent="0.25">
      <c r="A4109">
        <v>4108</v>
      </c>
      <c r="B4109" s="5" t="s">
        <v>12373</v>
      </c>
      <c r="C4109" t="s">
        <v>12372</v>
      </c>
      <c r="E4109" s="5" t="s">
        <v>7083</v>
      </c>
    </row>
    <row r="4110" spans="1:5" x14ac:dyDescent="0.25">
      <c r="A4110">
        <v>4109</v>
      </c>
      <c r="B4110" s="5" t="s">
        <v>12375</v>
      </c>
      <c r="C4110" t="s">
        <v>12374</v>
      </c>
      <c r="E4110" s="5" t="s">
        <v>7083</v>
      </c>
    </row>
    <row r="4111" spans="1:5" x14ac:dyDescent="0.25">
      <c r="A4111">
        <v>4110</v>
      </c>
      <c r="B4111" s="5" t="s">
        <v>12377</v>
      </c>
      <c r="C4111" t="s">
        <v>12376</v>
      </c>
      <c r="D4111" s="5" t="s">
        <v>3717</v>
      </c>
      <c r="E4111" s="5" t="s">
        <v>12376</v>
      </c>
    </row>
    <row r="4112" spans="1:5" x14ac:dyDescent="0.25">
      <c r="A4112">
        <v>4111</v>
      </c>
      <c r="B4112" s="5" t="s">
        <v>12379</v>
      </c>
      <c r="C4112" t="s">
        <v>12378</v>
      </c>
      <c r="E4112" s="5" t="s">
        <v>12378</v>
      </c>
    </row>
    <row r="4113" spans="1:5" x14ac:dyDescent="0.25">
      <c r="A4113">
        <v>4112</v>
      </c>
      <c r="B4113" s="5" t="s">
        <v>12381</v>
      </c>
      <c r="C4113" t="s">
        <v>12380</v>
      </c>
      <c r="E4113" s="5" t="s">
        <v>7083</v>
      </c>
    </row>
    <row r="4114" spans="1:5" x14ac:dyDescent="0.25">
      <c r="A4114">
        <v>4113</v>
      </c>
      <c r="B4114" s="5" t="s">
        <v>12383</v>
      </c>
      <c r="C4114" t="s">
        <v>12382</v>
      </c>
      <c r="E4114" s="5" t="s">
        <v>7083</v>
      </c>
    </row>
    <row r="4115" spans="1:5" x14ac:dyDescent="0.25">
      <c r="A4115">
        <v>4114</v>
      </c>
      <c r="B4115" s="5" t="s">
        <v>12385</v>
      </c>
      <c r="C4115" t="s">
        <v>12384</v>
      </c>
      <c r="E4115" s="5" t="s">
        <v>7083</v>
      </c>
    </row>
    <row r="4116" spans="1:5" x14ac:dyDescent="0.25">
      <c r="A4116">
        <v>4115</v>
      </c>
      <c r="B4116" s="5" t="s">
        <v>12387</v>
      </c>
      <c r="C4116" t="s">
        <v>12386</v>
      </c>
      <c r="E4116" s="5" t="s">
        <v>7083</v>
      </c>
    </row>
    <row r="4117" spans="1:5" x14ac:dyDescent="0.25">
      <c r="A4117">
        <v>4116</v>
      </c>
      <c r="B4117" s="5" t="s">
        <v>12389</v>
      </c>
      <c r="C4117" t="s">
        <v>12388</v>
      </c>
      <c r="E4117" s="5" t="s">
        <v>7083</v>
      </c>
    </row>
    <row r="4118" spans="1:5" x14ac:dyDescent="0.25">
      <c r="A4118">
        <v>4117</v>
      </c>
      <c r="B4118" s="5" t="s">
        <v>12391</v>
      </c>
      <c r="C4118" t="s">
        <v>12390</v>
      </c>
      <c r="E4118" s="5" t="s">
        <v>7083</v>
      </c>
    </row>
    <row r="4119" spans="1:5" x14ac:dyDescent="0.25">
      <c r="A4119">
        <v>4118</v>
      </c>
      <c r="B4119" s="5" t="s">
        <v>12393</v>
      </c>
      <c r="C4119" t="s">
        <v>12392</v>
      </c>
      <c r="E4119" s="5" t="s">
        <v>7083</v>
      </c>
    </row>
    <row r="4120" spans="1:5" x14ac:dyDescent="0.25">
      <c r="A4120">
        <v>4119</v>
      </c>
      <c r="B4120" s="5" t="s">
        <v>12395</v>
      </c>
      <c r="C4120" t="s">
        <v>12394</v>
      </c>
      <c r="E4120" s="5" t="s">
        <v>7083</v>
      </c>
    </row>
    <row r="4121" spans="1:5" x14ac:dyDescent="0.25">
      <c r="A4121">
        <v>4120</v>
      </c>
      <c r="B4121" s="5" t="s">
        <v>12397</v>
      </c>
      <c r="C4121" t="s">
        <v>12396</v>
      </c>
      <c r="D4121" s="5" t="s">
        <v>3717</v>
      </c>
      <c r="E4121" s="5" t="s">
        <v>7083</v>
      </c>
    </row>
    <row r="4122" spans="1:5" x14ac:dyDescent="0.25">
      <c r="A4122">
        <v>4121</v>
      </c>
      <c r="B4122" s="5" t="s">
        <v>12399</v>
      </c>
      <c r="C4122" t="s">
        <v>12398</v>
      </c>
      <c r="D4122" s="5" t="s">
        <v>3717</v>
      </c>
      <c r="E4122" s="5" t="s">
        <v>12398</v>
      </c>
    </row>
    <row r="4123" spans="1:5" x14ac:dyDescent="0.25">
      <c r="A4123">
        <v>4122</v>
      </c>
      <c r="B4123" s="5" t="s">
        <v>12401</v>
      </c>
      <c r="C4123" t="s">
        <v>12400</v>
      </c>
      <c r="E4123" s="5" t="s">
        <v>7083</v>
      </c>
    </row>
    <row r="4124" spans="1:5" x14ac:dyDescent="0.25">
      <c r="A4124">
        <v>4123</v>
      </c>
      <c r="B4124" s="5" t="s">
        <v>12403</v>
      </c>
      <c r="C4124" t="s">
        <v>12402</v>
      </c>
      <c r="E4124" s="5" t="s">
        <v>9178</v>
      </c>
    </row>
    <row r="4125" spans="1:5" x14ac:dyDescent="0.25">
      <c r="A4125">
        <v>4124</v>
      </c>
      <c r="B4125" s="5" t="s">
        <v>12405</v>
      </c>
      <c r="C4125" t="s">
        <v>12404</v>
      </c>
      <c r="E4125" s="5" t="s">
        <v>9810</v>
      </c>
    </row>
    <row r="4126" spans="1:5" x14ac:dyDescent="0.25">
      <c r="A4126">
        <v>4125</v>
      </c>
      <c r="B4126" s="5" t="s">
        <v>12407</v>
      </c>
      <c r="C4126" t="s">
        <v>12406</v>
      </c>
      <c r="E4126" s="5" t="s">
        <v>9810</v>
      </c>
    </row>
    <row r="4127" spans="1:5" x14ac:dyDescent="0.25">
      <c r="A4127">
        <v>4126</v>
      </c>
      <c r="B4127" s="5" t="s">
        <v>12409</v>
      </c>
      <c r="C4127" t="s">
        <v>12408</v>
      </c>
      <c r="E4127" s="5" t="s">
        <v>9810</v>
      </c>
    </row>
    <row r="4128" spans="1:5" x14ac:dyDescent="0.25">
      <c r="A4128">
        <v>4127</v>
      </c>
      <c r="B4128" s="5" t="s">
        <v>12411</v>
      </c>
      <c r="C4128" t="s">
        <v>12410</v>
      </c>
      <c r="E4128" s="5" t="s">
        <v>7083</v>
      </c>
    </row>
    <row r="4129" spans="1:5" x14ac:dyDescent="0.25">
      <c r="A4129">
        <v>4128</v>
      </c>
      <c r="B4129" s="5" t="s">
        <v>12413</v>
      </c>
      <c r="C4129" t="s">
        <v>12412</v>
      </c>
      <c r="E4129" s="5" t="s">
        <v>7083</v>
      </c>
    </row>
    <row r="4130" spans="1:5" x14ac:dyDescent="0.25">
      <c r="A4130">
        <v>4129</v>
      </c>
      <c r="B4130" s="5" t="s">
        <v>12415</v>
      </c>
      <c r="C4130" t="s">
        <v>12414</v>
      </c>
      <c r="E4130" s="5" t="s">
        <v>7083</v>
      </c>
    </row>
    <row r="4131" spans="1:5" x14ac:dyDescent="0.25">
      <c r="A4131">
        <v>4130</v>
      </c>
      <c r="B4131" s="5" t="s">
        <v>12417</v>
      </c>
      <c r="C4131" t="s">
        <v>12416</v>
      </c>
      <c r="E4131" s="5" t="s">
        <v>7083</v>
      </c>
    </row>
    <row r="4132" spans="1:5" x14ac:dyDescent="0.25">
      <c r="A4132">
        <v>4131</v>
      </c>
      <c r="B4132" s="5" t="s">
        <v>12419</v>
      </c>
      <c r="C4132" t="s">
        <v>12418</v>
      </c>
      <c r="E4132" s="5" t="s">
        <v>7172</v>
      </c>
    </row>
    <row r="4133" spans="1:5" x14ac:dyDescent="0.25">
      <c r="A4133">
        <v>4132</v>
      </c>
      <c r="B4133" s="5" t="s">
        <v>12421</v>
      </c>
      <c r="C4133" t="s">
        <v>12420</v>
      </c>
      <c r="E4133" s="5" t="s">
        <v>7083</v>
      </c>
    </row>
    <row r="4134" spans="1:5" x14ac:dyDescent="0.25">
      <c r="A4134">
        <v>4133</v>
      </c>
      <c r="B4134" s="5" t="s">
        <v>12423</v>
      </c>
      <c r="C4134" t="s">
        <v>12422</v>
      </c>
      <c r="E4134" s="5" t="s">
        <v>7083</v>
      </c>
    </row>
    <row r="4135" spans="1:5" x14ac:dyDescent="0.25">
      <c r="A4135">
        <v>4134</v>
      </c>
      <c r="B4135" s="5" t="s">
        <v>12425</v>
      </c>
      <c r="C4135" t="s">
        <v>12424</v>
      </c>
      <c r="E4135" s="5" t="s">
        <v>7083</v>
      </c>
    </row>
    <row r="4136" spans="1:5" x14ac:dyDescent="0.25">
      <c r="A4136">
        <v>4135</v>
      </c>
      <c r="B4136" s="5" t="s">
        <v>12427</v>
      </c>
      <c r="C4136" t="s">
        <v>12426</v>
      </c>
      <c r="E4136" s="5" t="s">
        <v>7083</v>
      </c>
    </row>
    <row r="4137" spans="1:5" x14ac:dyDescent="0.25">
      <c r="A4137">
        <v>4136</v>
      </c>
      <c r="B4137" s="5" t="s">
        <v>12429</v>
      </c>
      <c r="C4137" t="s">
        <v>12428</v>
      </c>
      <c r="D4137" s="5" t="s">
        <v>3717</v>
      </c>
      <c r="E4137" s="5" t="s">
        <v>12428</v>
      </c>
    </row>
    <row r="4138" spans="1:5" x14ac:dyDescent="0.25">
      <c r="A4138">
        <v>4137</v>
      </c>
      <c r="B4138" s="5" t="s">
        <v>12431</v>
      </c>
      <c r="C4138" t="s">
        <v>12430</v>
      </c>
      <c r="E4138" s="5" t="s">
        <v>7083</v>
      </c>
    </row>
    <row r="4139" spans="1:5" x14ac:dyDescent="0.25">
      <c r="A4139">
        <v>4138</v>
      </c>
      <c r="B4139" s="5" t="s">
        <v>12433</v>
      </c>
      <c r="C4139" t="s">
        <v>12432</v>
      </c>
      <c r="D4139" s="5" t="s">
        <v>3717</v>
      </c>
      <c r="E4139" s="5" t="s">
        <v>7083</v>
      </c>
    </row>
    <row r="4140" spans="1:5" x14ac:dyDescent="0.25">
      <c r="A4140">
        <v>4139</v>
      </c>
      <c r="B4140" s="5" t="s">
        <v>12435</v>
      </c>
      <c r="C4140" t="s">
        <v>12434</v>
      </c>
      <c r="D4140" s="5" t="s">
        <v>3717</v>
      </c>
      <c r="E4140" s="5" t="s">
        <v>12434</v>
      </c>
    </row>
    <row r="4141" spans="1:5" x14ac:dyDescent="0.25">
      <c r="A4141">
        <v>4140</v>
      </c>
      <c r="B4141" s="5" t="s">
        <v>12437</v>
      </c>
      <c r="C4141" t="s">
        <v>12436</v>
      </c>
      <c r="E4141" s="5" t="s">
        <v>7083</v>
      </c>
    </row>
    <row r="4142" spans="1:5" x14ac:dyDescent="0.25">
      <c r="A4142">
        <v>4141</v>
      </c>
      <c r="B4142" s="5" t="s">
        <v>12439</v>
      </c>
      <c r="C4142" t="s">
        <v>12438</v>
      </c>
      <c r="E4142" s="5" t="s">
        <v>9178</v>
      </c>
    </row>
    <row r="4143" spans="1:5" x14ac:dyDescent="0.25">
      <c r="A4143">
        <v>4142</v>
      </c>
      <c r="B4143" s="5" t="s">
        <v>12441</v>
      </c>
      <c r="C4143" t="s">
        <v>12440</v>
      </c>
      <c r="D4143" s="5" t="s">
        <v>3717</v>
      </c>
      <c r="E4143" s="5" t="s">
        <v>12440</v>
      </c>
    </row>
    <row r="4144" spans="1:5" x14ac:dyDescent="0.25">
      <c r="A4144">
        <v>4143</v>
      </c>
      <c r="B4144" s="5" t="s">
        <v>12443</v>
      </c>
      <c r="C4144" t="s">
        <v>12442</v>
      </c>
      <c r="E4144" s="5" t="s">
        <v>7083</v>
      </c>
    </row>
    <row r="4145" spans="1:5" x14ac:dyDescent="0.25">
      <c r="A4145">
        <v>4144</v>
      </c>
      <c r="B4145" s="5" t="s">
        <v>12445</v>
      </c>
      <c r="C4145" t="s">
        <v>12444</v>
      </c>
      <c r="D4145" s="5" t="s">
        <v>3717</v>
      </c>
      <c r="E4145" s="5" t="s">
        <v>7083</v>
      </c>
    </row>
    <row r="4146" spans="1:5" x14ac:dyDescent="0.25">
      <c r="A4146">
        <v>4145</v>
      </c>
      <c r="B4146" s="5" t="s">
        <v>12447</v>
      </c>
      <c r="C4146" t="s">
        <v>12446</v>
      </c>
      <c r="D4146" s="5" t="s">
        <v>3717</v>
      </c>
      <c r="E4146" s="5" t="s">
        <v>7083</v>
      </c>
    </row>
    <row r="4147" spans="1:5" x14ac:dyDescent="0.25">
      <c r="A4147">
        <v>4146</v>
      </c>
      <c r="B4147" s="5" t="s">
        <v>12449</v>
      </c>
      <c r="C4147" t="s">
        <v>12448</v>
      </c>
      <c r="E4147" s="5" t="s">
        <v>7083</v>
      </c>
    </row>
    <row r="4148" spans="1:5" x14ac:dyDescent="0.25">
      <c r="A4148">
        <v>4147</v>
      </c>
      <c r="B4148" s="5" t="s">
        <v>12451</v>
      </c>
      <c r="C4148" t="s">
        <v>12450</v>
      </c>
      <c r="E4148" s="5" t="s">
        <v>7083</v>
      </c>
    </row>
    <row r="4149" spans="1:5" x14ac:dyDescent="0.25">
      <c r="A4149">
        <v>4148</v>
      </c>
      <c r="B4149" s="5" t="s">
        <v>12453</v>
      </c>
      <c r="C4149" t="s">
        <v>12452</v>
      </c>
      <c r="E4149" s="5" t="s">
        <v>7083</v>
      </c>
    </row>
    <row r="4150" spans="1:5" x14ac:dyDescent="0.25">
      <c r="A4150">
        <v>4149</v>
      </c>
      <c r="B4150" s="5" t="s">
        <v>12455</v>
      </c>
      <c r="C4150" t="s">
        <v>12454</v>
      </c>
      <c r="E4150" s="5" t="s">
        <v>9810</v>
      </c>
    </row>
    <row r="4151" spans="1:5" x14ac:dyDescent="0.25">
      <c r="A4151">
        <v>4150</v>
      </c>
      <c r="B4151" s="5" t="s">
        <v>12457</v>
      </c>
      <c r="C4151" t="s">
        <v>12456</v>
      </c>
      <c r="E4151" s="5" t="s">
        <v>7083</v>
      </c>
    </row>
    <row r="4152" spans="1:5" x14ac:dyDescent="0.25">
      <c r="A4152">
        <v>4151</v>
      </c>
      <c r="B4152" s="5" t="s">
        <v>12459</v>
      </c>
      <c r="C4152" t="s">
        <v>12458</v>
      </c>
      <c r="E4152" s="5" t="s">
        <v>7083</v>
      </c>
    </row>
    <row r="4153" spans="1:5" x14ac:dyDescent="0.25">
      <c r="A4153">
        <v>4152</v>
      </c>
      <c r="B4153" s="5" t="s">
        <v>12461</v>
      </c>
      <c r="C4153" t="s">
        <v>12460</v>
      </c>
      <c r="E4153" s="5" t="s">
        <v>7172</v>
      </c>
    </row>
    <row r="4154" spans="1:5" x14ac:dyDescent="0.25">
      <c r="A4154">
        <v>4153</v>
      </c>
      <c r="B4154" s="5" t="s">
        <v>12463</v>
      </c>
      <c r="C4154" t="s">
        <v>12462</v>
      </c>
      <c r="E4154" s="5" t="s">
        <v>7083</v>
      </c>
    </row>
    <row r="4155" spans="1:5" x14ac:dyDescent="0.25">
      <c r="A4155">
        <v>4154</v>
      </c>
      <c r="B4155" s="5" t="s">
        <v>12465</v>
      </c>
      <c r="C4155" t="s">
        <v>12464</v>
      </c>
      <c r="D4155" s="5" t="s">
        <v>3717</v>
      </c>
      <c r="E4155" s="5" t="s">
        <v>12464</v>
      </c>
    </row>
    <row r="4156" spans="1:5" x14ac:dyDescent="0.25">
      <c r="A4156">
        <v>4155</v>
      </c>
      <c r="B4156" s="5" t="s">
        <v>12467</v>
      </c>
      <c r="C4156" t="s">
        <v>12466</v>
      </c>
      <c r="E4156" s="5" t="s">
        <v>7083</v>
      </c>
    </row>
    <row r="4157" spans="1:5" x14ac:dyDescent="0.25">
      <c r="A4157">
        <v>4156</v>
      </c>
      <c r="B4157" s="5" t="s">
        <v>12469</v>
      </c>
      <c r="C4157" t="s">
        <v>12468</v>
      </c>
      <c r="E4157" s="5" t="s">
        <v>7083</v>
      </c>
    </row>
    <row r="4158" spans="1:5" x14ac:dyDescent="0.25">
      <c r="A4158">
        <v>4157</v>
      </c>
      <c r="B4158" s="5" t="s">
        <v>12471</v>
      </c>
      <c r="C4158" t="s">
        <v>12470</v>
      </c>
      <c r="E4158" s="5" t="s">
        <v>7083</v>
      </c>
    </row>
    <row r="4159" spans="1:5" x14ac:dyDescent="0.25">
      <c r="A4159">
        <v>4158</v>
      </c>
      <c r="B4159" s="5" t="s">
        <v>12473</v>
      </c>
      <c r="C4159" t="s">
        <v>12472</v>
      </c>
      <c r="E4159" s="5" t="s">
        <v>7083</v>
      </c>
    </row>
    <row r="4160" spans="1:5" x14ac:dyDescent="0.25">
      <c r="A4160">
        <v>4159</v>
      </c>
      <c r="B4160" s="5" t="s">
        <v>12475</v>
      </c>
      <c r="C4160" t="s">
        <v>12474</v>
      </c>
      <c r="D4160" s="5" t="s">
        <v>3717</v>
      </c>
      <c r="E4160" s="5" t="s">
        <v>12474</v>
      </c>
    </row>
    <row r="4161" spans="1:5" x14ac:dyDescent="0.25">
      <c r="A4161">
        <v>4160</v>
      </c>
      <c r="B4161" s="5" t="s">
        <v>12477</v>
      </c>
      <c r="C4161" t="s">
        <v>12476</v>
      </c>
      <c r="E4161" s="5" t="s">
        <v>7083</v>
      </c>
    </row>
    <row r="4162" spans="1:5" x14ac:dyDescent="0.25">
      <c r="A4162">
        <v>4161</v>
      </c>
      <c r="B4162" s="5" t="s">
        <v>12479</v>
      </c>
      <c r="C4162" t="s">
        <v>12478</v>
      </c>
      <c r="E4162" s="5" t="s">
        <v>7083</v>
      </c>
    </row>
    <row r="4163" spans="1:5" x14ac:dyDescent="0.25">
      <c r="A4163">
        <v>4162</v>
      </c>
      <c r="B4163" s="5" t="s">
        <v>12481</v>
      </c>
      <c r="C4163" t="s">
        <v>12480</v>
      </c>
      <c r="D4163" s="5" t="s">
        <v>3717</v>
      </c>
      <c r="E4163" s="5" t="s">
        <v>12480</v>
      </c>
    </row>
    <row r="4164" spans="1:5" x14ac:dyDescent="0.25">
      <c r="A4164">
        <v>4163</v>
      </c>
      <c r="B4164" s="5" t="s">
        <v>12483</v>
      </c>
      <c r="C4164" t="s">
        <v>12482</v>
      </c>
      <c r="D4164" s="5" t="s">
        <v>3717</v>
      </c>
      <c r="E4164" s="5" t="s">
        <v>12482</v>
      </c>
    </row>
    <row r="4165" spans="1:5" x14ac:dyDescent="0.25">
      <c r="A4165">
        <v>4164</v>
      </c>
      <c r="B4165" s="5" t="s">
        <v>12485</v>
      </c>
      <c r="C4165" t="s">
        <v>12484</v>
      </c>
      <c r="E4165" s="5" t="s">
        <v>7083</v>
      </c>
    </row>
    <row r="4166" spans="1:5" x14ac:dyDescent="0.25">
      <c r="A4166">
        <v>4165</v>
      </c>
      <c r="B4166" s="5" t="s">
        <v>12487</v>
      </c>
      <c r="C4166" t="s">
        <v>12486</v>
      </c>
      <c r="D4166" s="5" t="s">
        <v>3717</v>
      </c>
      <c r="E4166" s="5" t="s">
        <v>12486</v>
      </c>
    </row>
    <row r="4167" spans="1:5" x14ac:dyDescent="0.25">
      <c r="A4167">
        <v>4166</v>
      </c>
      <c r="B4167" s="5" t="s">
        <v>12489</v>
      </c>
      <c r="C4167" t="s">
        <v>12488</v>
      </c>
      <c r="E4167" s="5" t="s">
        <v>7083</v>
      </c>
    </row>
    <row r="4168" spans="1:5" x14ac:dyDescent="0.25">
      <c r="A4168">
        <v>4167</v>
      </c>
      <c r="B4168" s="5" t="s">
        <v>12490</v>
      </c>
      <c r="C4168" t="s">
        <v>12491</v>
      </c>
      <c r="E4168" s="5" t="s">
        <v>9810</v>
      </c>
    </row>
    <row r="4169" spans="1:5" x14ac:dyDescent="0.25">
      <c r="A4169">
        <v>4168</v>
      </c>
      <c r="B4169" s="5" t="s">
        <v>12493</v>
      </c>
      <c r="C4169" t="s">
        <v>12492</v>
      </c>
      <c r="D4169" s="5" t="s">
        <v>3717</v>
      </c>
      <c r="E4169" s="5" t="s">
        <v>12492</v>
      </c>
    </row>
    <row r="4170" spans="1:5" x14ac:dyDescent="0.25">
      <c r="A4170">
        <v>4169</v>
      </c>
      <c r="B4170" s="5" t="s">
        <v>12495</v>
      </c>
      <c r="C4170" t="s">
        <v>12494</v>
      </c>
      <c r="E4170" s="5" t="s">
        <v>7083</v>
      </c>
    </row>
    <row r="4171" spans="1:5" x14ac:dyDescent="0.25">
      <c r="A4171">
        <v>4170</v>
      </c>
      <c r="B4171" s="5" t="s">
        <v>12497</v>
      </c>
      <c r="C4171" t="s">
        <v>12496</v>
      </c>
      <c r="D4171" s="5" t="s">
        <v>3717</v>
      </c>
      <c r="E4171" s="5" t="s">
        <v>7083</v>
      </c>
    </row>
    <row r="4172" spans="1:5" x14ac:dyDescent="0.25">
      <c r="A4172">
        <v>4171</v>
      </c>
      <c r="B4172" s="5" t="s">
        <v>12499</v>
      </c>
      <c r="C4172" t="s">
        <v>12498</v>
      </c>
      <c r="E4172" s="5" t="s">
        <v>7083</v>
      </c>
    </row>
    <row r="4173" spans="1:5" x14ac:dyDescent="0.25">
      <c r="A4173">
        <v>4172</v>
      </c>
      <c r="B4173" s="5" t="s">
        <v>12501</v>
      </c>
      <c r="C4173" t="s">
        <v>12500</v>
      </c>
      <c r="D4173" s="5" t="s">
        <v>3717</v>
      </c>
      <c r="E4173" s="5" t="s">
        <v>7083</v>
      </c>
    </row>
    <row r="4174" spans="1:5" x14ac:dyDescent="0.25">
      <c r="A4174">
        <v>4173</v>
      </c>
      <c r="B4174" s="5" t="s">
        <v>12503</v>
      </c>
      <c r="C4174" t="s">
        <v>12502</v>
      </c>
      <c r="E4174" s="5" t="s">
        <v>7083</v>
      </c>
    </row>
    <row r="4175" spans="1:5" x14ac:dyDescent="0.25">
      <c r="A4175">
        <v>4174</v>
      </c>
      <c r="B4175" s="5" t="s">
        <v>12505</v>
      </c>
      <c r="C4175" t="s">
        <v>12504</v>
      </c>
      <c r="E4175" s="5" t="s">
        <v>7083</v>
      </c>
    </row>
    <row r="4176" spans="1:5" x14ac:dyDescent="0.25">
      <c r="A4176">
        <v>4175</v>
      </c>
      <c r="B4176" s="5" t="s">
        <v>12507</v>
      </c>
      <c r="C4176" t="s">
        <v>12506</v>
      </c>
      <c r="D4176" s="5" t="s">
        <v>3717</v>
      </c>
      <c r="E4176" s="5" t="s">
        <v>7083</v>
      </c>
    </row>
    <row r="4177" spans="1:5" x14ac:dyDescent="0.25">
      <c r="A4177">
        <v>4176</v>
      </c>
      <c r="B4177" s="5" t="s">
        <v>12509</v>
      </c>
      <c r="C4177" t="s">
        <v>12508</v>
      </c>
      <c r="E4177" s="5" t="s">
        <v>7083</v>
      </c>
    </row>
    <row r="4178" spans="1:5" x14ac:dyDescent="0.25">
      <c r="A4178">
        <v>4177</v>
      </c>
      <c r="B4178" s="5" t="s">
        <v>12511</v>
      </c>
      <c r="C4178" t="s">
        <v>12510</v>
      </c>
      <c r="E4178" s="5" t="s">
        <v>7083</v>
      </c>
    </row>
    <row r="4179" spans="1:5" x14ac:dyDescent="0.25">
      <c r="A4179">
        <v>4178</v>
      </c>
      <c r="B4179" s="5" t="s">
        <v>12513</v>
      </c>
      <c r="C4179" t="s">
        <v>12512</v>
      </c>
      <c r="D4179" s="5" t="s">
        <v>3717</v>
      </c>
      <c r="E4179" s="5" t="s">
        <v>7083</v>
      </c>
    </row>
    <row r="4180" spans="1:5" x14ac:dyDescent="0.25">
      <c r="A4180">
        <v>4179</v>
      </c>
      <c r="B4180" s="5" t="s">
        <v>12515</v>
      </c>
      <c r="C4180" t="s">
        <v>12514</v>
      </c>
      <c r="E4180" s="5" t="s">
        <v>9810</v>
      </c>
    </row>
    <row r="4181" spans="1:5" x14ac:dyDescent="0.25">
      <c r="A4181">
        <v>4180</v>
      </c>
      <c r="B4181" s="5" t="s">
        <v>12517</v>
      </c>
      <c r="C4181" t="s">
        <v>12516</v>
      </c>
      <c r="D4181" s="5" t="s">
        <v>3717</v>
      </c>
      <c r="E4181" s="5" t="s">
        <v>7083</v>
      </c>
    </row>
    <row r="4182" spans="1:5" x14ac:dyDescent="0.25">
      <c r="A4182">
        <v>4181</v>
      </c>
      <c r="B4182" s="5" t="s">
        <v>12519</v>
      </c>
      <c r="C4182" t="s">
        <v>12518</v>
      </c>
      <c r="D4182" s="5" t="s">
        <v>3717</v>
      </c>
      <c r="E4182" s="5" t="s">
        <v>7083</v>
      </c>
    </row>
    <row r="4183" spans="1:5" x14ac:dyDescent="0.25">
      <c r="A4183">
        <v>4182</v>
      </c>
      <c r="B4183" s="5" t="s">
        <v>12521</v>
      </c>
      <c r="C4183" t="s">
        <v>12520</v>
      </c>
      <c r="E4183" s="5" t="s">
        <v>7083</v>
      </c>
    </row>
    <row r="4184" spans="1:5" x14ac:dyDescent="0.25">
      <c r="A4184">
        <v>4183</v>
      </c>
      <c r="B4184" s="5" t="s">
        <v>12523</v>
      </c>
      <c r="C4184" t="s">
        <v>12522</v>
      </c>
      <c r="E4184" s="5" t="s">
        <v>7083</v>
      </c>
    </row>
    <row r="4185" spans="1:5" x14ac:dyDescent="0.25">
      <c r="A4185">
        <v>4184</v>
      </c>
      <c r="B4185" s="5" t="s">
        <v>12525</v>
      </c>
      <c r="C4185" t="s">
        <v>12524</v>
      </c>
      <c r="D4185" s="5" t="s">
        <v>3717</v>
      </c>
      <c r="E4185" s="5" t="s">
        <v>12524</v>
      </c>
    </row>
    <row r="4186" spans="1:5" x14ac:dyDescent="0.25">
      <c r="A4186">
        <v>4185</v>
      </c>
      <c r="B4186" s="5" t="s">
        <v>12527</v>
      </c>
      <c r="C4186" t="s">
        <v>12526</v>
      </c>
      <c r="E4186" s="5" t="s">
        <v>7083</v>
      </c>
    </row>
    <row r="4187" spans="1:5" x14ac:dyDescent="0.25">
      <c r="A4187">
        <v>4186</v>
      </c>
      <c r="B4187" s="5" t="s">
        <v>12529</v>
      </c>
      <c r="C4187" t="s">
        <v>12528</v>
      </c>
      <c r="E4187" s="5" t="s">
        <v>7083</v>
      </c>
    </row>
    <row r="4188" spans="1:5" x14ac:dyDescent="0.25">
      <c r="A4188">
        <v>4187</v>
      </c>
      <c r="B4188" s="5" t="s">
        <v>12531</v>
      </c>
      <c r="C4188" t="s">
        <v>12530</v>
      </c>
      <c r="E4188" s="5" t="s">
        <v>7083</v>
      </c>
    </row>
    <row r="4189" spans="1:5" x14ac:dyDescent="0.25">
      <c r="A4189">
        <v>4188</v>
      </c>
      <c r="B4189" s="5" t="s">
        <v>12533</v>
      </c>
      <c r="C4189" t="s">
        <v>12532</v>
      </c>
      <c r="E4189" s="5" t="s">
        <v>7083</v>
      </c>
    </row>
    <row r="4190" spans="1:5" x14ac:dyDescent="0.25">
      <c r="A4190">
        <v>4189</v>
      </c>
      <c r="B4190" s="5" t="s">
        <v>12535</v>
      </c>
      <c r="C4190" t="s">
        <v>12534</v>
      </c>
      <c r="E4190" s="5" t="s">
        <v>7083</v>
      </c>
    </row>
    <row r="4191" spans="1:5" x14ac:dyDescent="0.25">
      <c r="A4191">
        <v>4190</v>
      </c>
      <c r="B4191" s="5" t="s">
        <v>12537</v>
      </c>
      <c r="C4191" t="s">
        <v>12536</v>
      </c>
      <c r="E4191" s="5" t="s">
        <v>7083</v>
      </c>
    </row>
    <row r="4192" spans="1:5" x14ac:dyDescent="0.25">
      <c r="A4192">
        <v>4191</v>
      </c>
      <c r="B4192" s="5" t="s">
        <v>12539</v>
      </c>
      <c r="C4192" t="s">
        <v>12538</v>
      </c>
      <c r="D4192" s="5" t="s">
        <v>3717</v>
      </c>
      <c r="E4192" s="5" t="s">
        <v>7083</v>
      </c>
    </row>
    <row r="4193" spans="1:5" x14ac:dyDescent="0.25">
      <c r="A4193">
        <v>4192</v>
      </c>
      <c r="B4193" s="5" t="s">
        <v>12542</v>
      </c>
      <c r="C4193" t="s">
        <v>12541</v>
      </c>
      <c r="E4193" s="5" t="s">
        <v>12540</v>
      </c>
    </row>
    <row r="4194" spans="1:5" x14ac:dyDescent="0.25">
      <c r="A4194">
        <v>4193</v>
      </c>
      <c r="B4194" s="5" t="s">
        <v>12544</v>
      </c>
      <c r="C4194" t="s">
        <v>12543</v>
      </c>
      <c r="E4194" s="5" t="s">
        <v>7172</v>
      </c>
    </row>
    <row r="4195" spans="1:5" x14ac:dyDescent="0.25">
      <c r="A4195">
        <v>4194</v>
      </c>
      <c r="B4195" s="5" t="s">
        <v>12546</v>
      </c>
      <c r="C4195" t="s">
        <v>12545</v>
      </c>
      <c r="E4195" s="5" t="s">
        <v>9810</v>
      </c>
    </row>
    <row r="4196" spans="1:5" x14ac:dyDescent="0.25">
      <c r="A4196">
        <v>4195</v>
      </c>
      <c r="B4196" s="5" t="s">
        <v>12548</v>
      </c>
      <c r="C4196" t="s">
        <v>12547</v>
      </c>
      <c r="E4196" s="5" t="s">
        <v>9810</v>
      </c>
    </row>
    <row r="4197" spans="1:5" x14ac:dyDescent="0.25">
      <c r="A4197">
        <v>4196</v>
      </c>
      <c r="B4197" s="5" t="s">
        <v>12550</v>
      </c>
      <c r="C4197" t="s">
        <v>12549</v>
      </c>
      <c r="E4197" s="5" t="s">
        <v>7083</v>
      </c>
    </row>
    <row r="4198" spans="1:5" x14ac:dyDescent="0.25">
      <c r="A4198">
        <v>4197</v>
      </c>
      <c r="B4198" s="5" t="s">
        <v>12552</v>
      </c>
      <c r="C4198" t="s">
        <v>12551</v>
      </c>
      <c r="E4198" s="5" t="s">
        <v>7083</v>
      </c>
    </row>
    <row r="4199" spans="1:5" x14ac:dyDescent="0.25">
      <c r="A4199">
        <v>4198</v>
      </c>
      <c r="B4199" s="5" t="s">
        <v>12554</v>
      </c>
      <c r="C4199" t="s">
        <v>12553</v>
      </c>
      <c r="E4199" s="5" t="s">
        <v>7172</v>
      </c>
    </row>
    <row r="4200" spans="1:5" x14ac:dyDescent="0.25">
      <c r="A4200">
        <v>4199</v>
      </c>
      <c r="B4200" s="5" t="s">
        <v>12556</v>
      </c>
      <c r="C4200" t="s">
        <v>12555</v>
      </c>
      <c r="D4200" s="5" t="s">
        <v>3717</v>
      </c>
      <c r="E4200" s="5" t="s">
        <v>12555</v>
      </c>
    </row>
    <row r="4201" spans="1:5" x14ac:dyDescent="0.25">
      <c r="A4201">
        <v>4200</v>
      </c>
      <c r="B4201" s="5" t="s">
        <v>12558</v>
      </c>
      <c r="C4201" t="s">
        <v>12557</v>
      </c>
      <c r="E4201" s="5" t="s">
        <v>7083</v>
      </c>
    </row>
    <row r="4202" spans="1:5" x14ac:dyDescent="0.25">
      <c r="A4202">
        <v>4201</v>
      </c>
      <c r="B4202" s="5" t="s">
        <v>12560</v>
      </c>
      <c r="C4202" t="s">
        <v>12559</v>
      </c>
      <c r="D4202" s="5" t="s">
        <v>3717</v>
      </c>
      <c r="E4202" s="5" t="s">
        <v>12559</v>
      </c>
    </row>
    <row r="4203" spans="1:5" x14ac:dyDescent="0.25">
      <c r="A4203">
        <v>4202</v>
      </c>
      <c r="B4203" s="5" t="s">
        <v>12562</v>
      </c>
      <c r="C4203" t="s">
        <v>12561</v>
      </c>
      <c r="E4203" s="5" t="s">
        <v>9810</v>
      </c>
    </row>
    <row r="4204" spans="1:5" x14ac:dyDescent="0.25">
      <c r="A4204">
        <v>4203</v>
      </c>
      <c r="B4204" s="5" t="s">
        <v>12564</v>
      </c>
      <c r="C4204" t="s">
        <v>12563</v>
      </c>
      <c r="E4204" s="5" t="s">
        <v>9810</v>
      </c>
    </row>
    <row r="4205" spans="1:5" x14ac:dyDescent="0.25">
      <c r="A4205">
        <v>4204</v>
      </c>
      <c r="B4205" s="5" t="s">
        <v>12566</v>
      </c>
      <c r="C4205" t="s">
        <v>12565</v>
      </c>
      <c r="E4205" s="5" t="s">
        <v>9810</v>
      </c>
    </row>
    <row r="4206" spans="1:5" x14ac:dyDescent="0.25">
      <c r="A4206">
        <v>4205</v>
      </c>
      <c r="B4206" s="5" t="s">
        <v>12568</v>
      </c>
      <c r="C4206" t="s">
        <v>12567</v>
      </c>
      <c r="E4206" s="5" t="s">
        <v>7083</v>
      </c>
    </row>
    <row r="4207" spans="1:5" x14ac:dyDescent="0.25">
      <c r="A4207">
        <v>4206</v>
      </c>
      <c r="B4207" s="5" t="s">
        <v>12570</v>
      </c>
      <c r="C4207" t="s">
        <v>12569</v>
      </c>
      <c r="D4207" s="5" t="s">
        <v>3717</v>
      </c>
      <c r="E4207" s="5" t="s">
        <v>12569</v>
      </c>
    </row>
    <row r="4208" spans="1:5" x14ac:dyDescent="0.25">
      <c r="A4208">
        <v>4207</v>
      </c>
      <c r="B4208" s="5" t="s">
        <v>12572</v>
      </c>
      <c r="C4208" t="s">
        <v>12571</v>
      </c>
      <c r="D4208" s="5" t="s">
        <v>3717</v>
      </c>
      <c r="E4208" s="5" t="s">
        <v>12571</v>
      </c>
    </row>
    <row r="4209" spans="1:5" x14ac:dyDescent="0.25">
      <c r="A4209">
        <v>4208</v>
      </c>
      <c r="B4209" s="5" t="s">
        <v>12574</v>
      </c>
      <c r="C4209" t="s">
        <v>12573</v>
      </c>
      <c r="E4209" s="5" t="s">
        <v>12540</v>
      </c>
    </row>
    <row r="4210" spans="1:5" x14ac:dyDescent="0.25">
      <c r="A4210">
        <v>4209</v>
      </c>
      <c r="B4210" s="5" t="s">
        <v>12576</v>
      </c>
      <c r="C4210" t="s">
        <v>12575</v>
      </c>
      <c r="E4210" s="5" t="s">
        <v>12540</v>
      </c>
    </row>
    <row r="4211" spans="1:5" x14ac:dyDescent="0.25">
      <c r="A4211">
        <v>4210</v>
      </c>
      <c r="B4211" s="5" t="s">
        <v>12578</v>
      </c>
      <c r="C4211" t="s">
        <v>12577</v>
      </c>
      <c r="E4211" s="5" t="s">
        <v>9810</v>
      </c>
    </row>
    <row r="4212" spans="1:5" x14ac:dyDescent="0.25">
      <c r="A4212">
        <v>4211</v>
      </c>
      <c r="B4212" s="5" t="s">
        <v>12580</v>
      </c>
      <c r="C4212" t="s">
        <v>12579</v>
      </c>
      <c r="E4212" s="5" t="s">
        <v>12540</v>
      </c>
    </row>
    <row r="4213" spans="1:5" x14ac:dyDescent="0.25">
      <c r="A4213">
        <v>4212</v>
      </c>
      <c r="B4213" s="5" t="s">
        <v>12582</v>
      </c>
      <c r="C4213" t="s">
        <v>12581</v>
      </c>
      <c r="E4213" s="5" t="s">
        <v>9810</v>
      </c>
    </row>
    <row r="4214" spans="1:5" x14ac:dyDescent="0.25">
      <c r="A4214">
        <v>4213</v>
      </c>
      <c r="B4214" s="5" t="s">
        <v>12584</v>
      </c>
      <c r="C4214" t="s">
        <v>12583</v>
      </c>
      <c r="E4214" s="5" t="s">
        <v>9810</v>
      </c>
    </row>
    <row r="4215" spans="1:5" x14ac:dyDescent="0.25">
      <c r="A4215">
        <v>4214</v>
      </c>
      <c r="B4215" s="5" t="s">
        <v>12586</v>
      </c>
      <c r="C4215" t="s">
        <v>12585</v>
      </c>
      <c r="E4215" s="5" t="s">
        <v>9810</v>
      </c>
    </row>
    <row r="4216" spans="1:5" x14ac:dyDescent="0.25">
      <c r="A4216">
        <v>4215</v>
      </c>
      <c r="B4216" s="5" t="s">
        <v>12588</v>
      </c>
      <c r="C4216" t="s">
        <v>12587</v>
      </c>
      <c r="E4216" s="5" t="s">
        <v>9810</v>
      </c>
    </row>
    <row r="4217" spans="1:5" x14ac:dyDescent="0.25">
      <c r="A4217">
        <v>4216</v>
      </c>
      <c r="B4217" s="5" t="s">
        <v>12590</v>
      </c>
      <c r="C4217" t="s">
        <v>12589</v>
      </c>
      <c r="E4217" s="5" t="s">
        <v>9178</v>
      </c>
    </row>
    <row r="4218" spans="1:5" x14ac:dyDescent="0.25">
      <c r="A4218">
        <v>4217</v>
      </c>
      <c r="B4218" s="5" t="s">
        <v>12592</v>
      </c>
      <c r="C4218" t="s">
        <v>12591</v>
      </c>
      <c r="E4218" s="5" t="s">
        <v>9810</v>
      </c>
    </row>
    <row r="4219" spans="1:5" x14ac:dyDescent="0.25">
      <c r="A4219">
        <v>4218</v>
      </c>
      <c r="B4219" s="5" t="s">
        <v>12594</v>
      </c>
      <c r="C4219" t="s">
        <v>12593</v>
      </c>
      <c r="E4219" s="5" t="s">
        <v>12540</v>
      </c>
    </row>
    <row r="4220" spans="1:5" x14ac:dyDescent="0.25">
      <c r="A4220">
        <v>4219</v>
      </c>
      <c r="B4220" s="5" t="s">
        <v>12596</v>
      </c>
      <c r="C4220" t="s">
        <v>12595</v>
      </c>
      <c r="D4220" s="5" t="s">
        <v>3717</v>
      </c>
      <c r="E4220" s="5" t="s">
        <v>12595</v>
      </c>
    </row>
    <row r="4221" spans="1:5" x14ac:dyDescent="0.25">
      <c r="A4221">
        <v>4220</v>
      </c>
      <c r="B4221" s="5" t="s">
        <v>12598</v>
      </c>
      <c r="C4221" t="s">
        <v>12597</v>
      </c>
      <c r="D4221" s="5" t="s">
        <v>3717</v>
      </c>
      <c r="E4221" s="5" t="s">
        <v>12597</v>
      </c>
    </row>
    <row r="4222" spans="1:5" x14ac:dyDescent="0.25">
      <c r="A4222">
        <v>4221</v>
      </c>
      <c r="B4222" s="5" t="s">
        <v>12600</v>
      </c>
      <c r="C4222" t="s">
        <v>12599</v>
      </c>
      <c r="E4222" s="5" t="s">
        <v>9810</v>
      </c>
    </row>
    <row r="4223" spans="1:5" x14ac:dyDescent="0.25">
      <c r="A4223">
        <v>4222</v>
      </c>
      <c r="B4223" s="5" t="s">
        <v>12603</v>
      </c>
      <c r="C4223" t="s">
        <v>12602</v>
      </c>
      <c r="E4223" s="5" t="s">
        <v>12601</v>
      </c>
    </row>
    <row r="4224" spans="1:5" x14ac:dyDescent="0.25">
      <c r="A4224">
        <v>4223</v>
      </c>
      <c r="B4224" s="5" t="s">
        <v>12605</v>
      </c>
      <c r="C4224" t="s">
        <v>12604</v>
      </c>
      <c r="E4224" s="5" t="s">
        <v>9178</v>
      </c>
    </row>
    <row r="4225" spans="1:5" x14ac:dyDescent="0.25">
      <c r="A4225">
        <v>4224</v>
      </c>
      <c r="B4225" s="5" t="s">
        <v>12607</v>
      </c>
      <c r="C4225" t="s">
        <v>12606</v>
      </c>
      <c r="E4225" s="5" t="s">
        <v>9810</v>
      </c>
    </row>
    <row r="4226" spans="1:5" x14ac:dyDescent="0.25">
      <c r="A4226">
        <v>4225</v>
      </c>
      <c r="B4226" s="5" t="s">
        <v>12609</v>
      </c>
      <c r="C4226" t="s">
        <v>12608</v>
      </c>
      <c r="E4226" s="5" t="s">
        <v>12540</v>
      </c>
    </row>
    <row r="4227" spans="1:5" x14ac:dyDescent="0.25">
      <c r="A4227">
        <v>4226</v>
      </c>
      <c r="B4227" s="5" t="s">
        <v>12611</v>
      </c>
      <c r="C4227" t="s">
        <v>12610</v>
      </c>
      <c r="E4227" s="5" t="s">
        <v>12601</v>
      </c>
    </row>
    <row r="4228" spans="1:5" x14ac:dyDescent="0.25">
      <c r="A4228">
        <v>4227</v>
      </c>
      <c r="B4228" s="5" t="s">
        <v>12613</v>
      </c>
      <c r="C4228" t="s">
        <v>12612</v>
      </c>
      <c r="E4228" s="5" t="s">
        <v>9810</v>
      </c>
    </row>
    <row r="4229" spans="1:5" x14ac:dyDescent="0.25">
      <c r="A4229">
        <v>4228</v>
      </c>
      <c r="B4229" s="5" t="s">
        <v>12615</v>
      </c>
      <c r="C4229" t="s">
        <v>12614</v>
      </c>
      <c r="E4229" s="5" t="s">
        <v>9810</v>
      </c>
    </row>
    <row r="4230" spans="1:5" x14ac:dyDescent="0.25">
      <c r="A4230">
        <v>4229</v>
      </c>
      <c r="B4230" s="5" t="s">
        <v>12617</v>
      </c>
      <c r="C4230" t="s">
        <v>12616</v>
      </c>
      <c r="E4230" s="5" t="s">
        <v>12540</v>
      </c>
    </row>
    <row r="4231" spans="1:5" x14ac:dyDescent="0.25">
      <c r="A4231">
        <v>4230</v>
      </c>
      <c r="B4231" s="5" t="s">
        <v>12619</v>
      </c>
      <c r="C4231" t="s">
        <v>12618</v>
      </c>
      <c r="E4231" s="5" t="s">
        <v>9810</v>
      </c>
    </row>
    <row r="4232" spans="1:5" x14ac:dyDescent="0.25">
      <c r="A4232">
        <v>4231</v>
      </c>
      <c r="B4232" s="5" t="s">
        <v>12621</v>
      </c>
      <c r="C4232" t="s">
        <v>12620</v>
      </c>
      <c r="E4232" s="5" t="s">
        <v>9810</v>
      </c>
    </row>
    <row r="4233" spans="1:5" x14ac:dyDescent="0.25">
      <c r="A4233">
        <v>4232</v>
      </c>
      <c r="B4233" s="5" t="s">
        <v>12623</v>
      </c>
      <c r="C4233" t="s">
        <v>12622</v>
      </c>
      <c r="E4233" s="5" t="s">
        <v>12601</v>
      </c>
    </row>
    <row r="4234" spans="1:5" x14ac:dyDescent="0.25">
      <c r="A4234">
        <v>4233</v>
      </c>
      <c r="B4234" s="5" t="s">
        <v>12625</v>
      </c>
      <c r="C4234" t="s">
        <v>12624</v>
      </c>
      <c r="E4234" s="5" t="s">
        <v>12540</v>
      </c>
    </row>
    <row r="4235" spans="1:5" x14ac:dyDescent="0.25">
      <c r="A4235">
        <v>4234</v>
      </c>
      <c r="B4235" s="5" t="s">
        <v>12627</v>
      </c>
      <c r="C4235" t="s">
        <v>12626</v>
      </c>
      <c r="D4235" s="5" t="s">
        <v>3717</v>
      </c>
      <c r="E4235" s="5" t="s">
        <v>12626</v>
      </c>
    </row>
    <row r="4236" spans="1:5" x14ac:dyDescent="0.25">
      <c r="A4236">
        <v>4235</v>
      </c>
      <c r="B4236" s="5" t="s">
        <v>12629</v>
      </c>
      <c r="C4236" t="s">
        <v>12628</v>
      </c>
      <c r="E4236" s="5" t="s">
        <v>12540</v>
      </c>
    </row>
    <row r="4237" spans="1:5" x14ac:dyDescent="0.25">
      <c r="A4237">
        <v>4236</v>
      </c>
      <c r="B4237" s="5" t="s">
        <v>12631</v>
      </c>
      <c r="C4237" t="s">
        <v>12630</v>
      </c>
      <c r="D4237" s="5" t="s">
        <v>3717</v>
      </c>
      <c r="E4237" s="5" t="s">
        <v>12630</v>
      </c>
    </row>
    <row r="4238" spans="1:5" x14ac:dyDescent="0.25">
      <c r="A4238">
        <v>4237</v>
      </c>
      <c r="B4238" s="5" t="s">
        <v>12633</v>
      </c>
      <c r="C4238" t="s">
        <v>12632</v>
      </c>
      <c r="E4238" s="5" t="s">
        <v>12540</v>
      </c>
    </row>
    <row r="4239" spans="1:5" x14ac:dyDescent="0.25">
      <c r="A4239">
        <v>4238</v>
      </c>
      <c r="B4239" s="5" t="s">
        <v>12635</v>
      </c>
      <c r="C4239" t="s">
        <v>12634</v>
      </c>
      <c r="E4239" s="5" t="s">
        <v>9178</v>
      </c>
    </row>
    <row r="4240" spans="1:5" x14ac:dyDescent="0.25">
      <c r="A4240">
        <v>4239</v>
      </c>
      <c r="B4240" s="5" t="s">
        <v>12637</v>
      </c>
      <c r="C4240" t="s">
        <v>12636</v>
      </c>
      <c r="E4240" s="5" t="s">
        <v>9810</v>
      </c>
    </row>
    <row r="4241" spans="1:5" x14ac:dyDescent="0.25">
      <c r="A4241">
        <v>4240</v>
      </c>
      <c r="B4241" s="5" t="s">
        <v>12639</v>
      </c>
      <c r="C4241" t="s">
        <v>12638</v>
      </c>
      <c r="E4241" s="5" t="s">
        <v>9810</v>
      </c>
    </row>
    <row r="4242" spans="1:5" x14ac:dyDescent="0.25">
      <c r="A4242">
        <v>4241</v>
      </c>
      <c r="B4242" s="5" t="s">
        <v>12641</v>
      </c>
      <c r="C4242" t="s">
        <v>12640</v>
      </c>
      <c r="E4242" s="5" t="s">
        <v>7172</v>
      </c>
    </row>
    <row r="4243" spans="1:5" x14ac:dyDescent="0.25">
      <c r="A4243">
        <v>4242</v>
      </c>
      <c r="B4243" s="5" t="s">
        <v>12643</v>
      </c>
      <c r="C4243" t="s">
        <v>12642</v>
      </c>
      <c r="D4243" s="5" t="s">
        <v>3717</v>
      </c>
      <c r="E4243" s="5" t="s">
        <v>12642</v>
      </c>
    </row>
    <row r="4244" spans="1:5" x14ac:dyDescent="0.25">
      <c r="A4244">
        <v>4243</v>
      </c>
      <c r="B4244" s="5" t="s">
        <v>12645</v>
      </c>
      <c r="C4244" t="s">
        <v>12644</v>
      </c>
      <c r="E4244" s="5" t="s">
        <v>9810</v>
      </c>
    </row>
    <row r="4245" spans="1:5" x14ac:dyDescent="0.25">
      <c r="A4245">
        <v>4244</v>
      </c>
      <c r="B4245" s="5" t="s">
        <v>12647</v>
      </c>
      <c r="C4245" t="s">
        <v>12646</v>
      </c>
      <c r="E4245" s="5" t="s">
        <v>9810</v>
      </c>
    </row>
    <row r="4246" spans="1:5" x14ac:dyDescent="0.25">
      <c r="A4246">
        <v>4245</v>
      </c>
      <c r="B4246" s="5" t="s">
        <v>12649</v>
      </c>
      <c r="C4246" t="s">
        <v>12648</v>
      </c>
      <c r="E4246" s="5" t="s">
        <v>9810</v>
      </c>
    </row>
    <row r="4247" spans="1:5" x14ac:dyDescent="0.25">
      <c r="A4247">
        <v>4246</v>
      </c>
      <c r="B4247" s="5" t="s">
        <v>12651</v>
      </c>
      <c r="C4247" t="s">
        <v>12650</v>
      </c>
      <c r="E4247" s="5" t="s">
        <v>9810</v>
      </c>
    </row>
    <row r="4248" spans="1:5" x14ac:dyDescent="0.25">
      <c r="A4248">
        <v>4247</v>
      </c>
      <c r="B4248" s="5" t="s">
        <v>12653</v>
      </c>
      <c r="C4248" t="s">
        <v>12652</v>
      </c>
      <c r="E4248" s="5" t="s">
        <v>9810</v>
      </c>
    </row>
    <row r="4249" spans="1:5" x14ac:dyDescent="0.25">
      <c r="A4249">
        <v>4248</v>
      </c>
      <c r="B4249" s="5" t="s">
        <v>12655</v>
      </c>
      <c r="C4249" t="s">
        <v>12654</v>
      </c>
      <c r="E4249" s="5" t="s">
        <v>12601</v>
      </c>
    </row>
    <row r="4250" spans="1:5" x14ac:dyDescent="0.25">
      <c r="A4250">
        <v>4249</v>
      </c>
      <c r="B4250" s="5" t="s">
        <v>12657</v>
      </c>
      <c r="C4250" t="s">
        <v>12656</v>
      </c>
      <c r="E4250" s="5" t="s">
        <v>9178</v>
      </c>
    </row>
    <row r="4251" spans="1:5" x14ac:dyDescent="0.25">
      <c r="A4251">
        <v>4250</v>
      </c>
      <c r="B4251" s="5" t="s">
        <v>12659</v>
      </c>
      <c r="C4251" t="s">
        <v>12658</v>
      </c>
      <c r="E4251" s="5" t="s">
        <v>12540</v>
      </c>
    </row>
    <row r="4252" spans="1:5" x14ac:dyDescent="0.25">
      <c r="A4252">
        <v>4251</v>
      </c>
      <c r="B4252" s="5" t="s">
        <v>12661</v>
      </c>
      <c r="C4252" t="s">
        <v>12660</v>
      </c>
      <c r="E4252" s="5" t="s">
        <v>9810</v>
      </c>
    </row>
    <row r="4253" spans="1:5" x14ac:dyDescent="0.25">
      <c r="A4253">
        <v>4252</v>
      </c>
      <c r="B4253" s="5" t="s">
        <v>12663</v>
      </c>
      <c r="C4253" t="s">
        <v>12662</v>
      </c>
      <c r="E4253" s="5" t="s">
        <v>9810</v>
      </c>
    </row>
    <row r="4254" spans="1:5" x14ac:dyDescent="0.25">
      <c r="A4254">
        <v>4253</v>
      </c>
      <c r="B4254" s="5" t="s">
        <v>12665</v>
      </c>
      <c r="C4254" t="s">
        <v>12664</v>
      </c>
      <c r="E4254" s="5" t="s">
        <v>9810</v>
      </c>
    </row>
    <row r="4255" spans="1:5" x14ac:dyDescent="0.25">
      <c r="A4255">
        <v>4254</v>
      </c>
      <c r="B4255" s="5" t="s">
        <v>12667</v>
      </c>
      <c r="C4255" t="s">
        <v>12666</v>
      </c>
      <c r="E4255" s="5" t="s">
        <v>9810</v>
      </c>
    </row>
    <row r="4256" spans="1:5" x14ac:dyDescent="0.25">
      <c r="A4256">
        <v>4255</v>
      </c>
      <c r="B4256" s="5" t="s">
        <v>12669</v>
      </c>
      <c r="C4256" t="s">
        <v>12668</v>
      </c>
      <c r="E4256" s="5" t="s">
        <v>12601</v>
      </c>
    </row>
    <row r="4257" spans="1:5" x14ac:dyDescent="0.25">
      <c r="A4257">
        <v>4256</v>
      </c>
      <c r="B4257" s="5" t="s">
        <v>12671</v>
      </c>
      <c r="C4257" t="s">
        <v>12670</v>
      </c>
      <c r="E4257" s="5" t="s">
        <v>12540</v>
      </c>
    </row>
    <row r="4258" spans="1:5" x14ac:dyDescent="0.25">
      <c r="A4258">
        <v>4257</v>
      </c>
      <c r="B4258" s="5" t="s">
        <v>12673</v>
      </c>
      <c r="C4258" t="s">
        <v>12672</v>
      </c>
      <c r="E4258" s="5" t="s">
        <v>9810</v>
      </c>
    </row>
    <row r="4259" spans="1:5" x14ac:dyDescent="0.25">
      <c r="A4259">
        <v>4258</v>
      </c>
      <c r="B4259" s="5" t="s">
        <v>12675</v>
      </c>
      <c r="C4259" t="s">
        <v>12674</v>
      </c>
      <c r="E4259" s="5" t="s">
        <v>9810</v>
      </c>
    </row>
    <row r="4260" spans="1:5" x14ac:dyDescent="0.25">
      <c r="A4260">
        <v>4259</v>
      </c>
      <c r="B4260" s="5" t="s">
        <v>12677</v>
      </c>
      <c r="C4260" t="s">
        <v>12676</v>
      </c>
      <c r="E4260" s="5" t="s">
        <v>9810</v>
      </c>
    </row>
    <row r="4261" spans="1:5" x14ac:dyDescent="0.25">
      <c r="A4261">
        <v>4260</v>
      </c>
      <c r="B4261" s="5" t="s">
        <v>12679</v>
      </c>
      <c r="C4261" t="s">
        <v>12680</v>
      </c>
      <c r="D4261" s="5" t="s">
        <v>3717</v>
      </c>
      <c r="E4261" s="5" t="s">
        <v>12678</v>
      </c>
    </row>
    <row r="4262" spans="1:5" x14ac:dyDescent="0.25">
      <c r="A4262">
        <v>4261</v>
      </c>
      <c r="B4262" s="5" t="s">
        <v>12682</v>
      </c>
      <c r="C4262" t="s">
        <v>12681</v>
      </c>
      <c r="E4262" s="5" t="s">
        <v>9810</v>
      </c>
    </row>
    <row r="4263" spans="1:5" x14ac:dyDescent="0.25">
      <c r="A4263">
        <v>4262</v>
      </c>
      <c r="B4263" s="5" t="s">
        <v>12684</v>
      </c>
      <c r="C4263" t="s">
        <v>12683</v>
      </c>
      <c r="E4263" s="5" t="s">
        <v>9810</v>
      </c>
    </row>
    <row r="4264" spans="1:5" x14ac:dyDescent="0.25">
      <c r="A4264">
        <v>4263</v>
      </c>
      <c r="B4264" s="5" t="s">
        <v>12686</v>
      </c>
      <c r="C4264" t="s">
        <v>12685</v>
      </c>
      <c r="E4264" s="5" t="s">
        <v>9810</v>
      </c>
    </row>
    <row r="4265" spans="1:5" x14ac:dyDescent="0.25">
      <c r="A4265">
        <v>4264</v>
      </c>
      <c r="B4265" s="5" t="s">
        <v>12688</v>
      </c>
      <c r="C4265" t="s">
        <v>12687</v>
      </c>
      <c r="D4265" s="5" t="s">
        <v>3717</v>
      </c>
      <c r="E4265" s="5" t="s">
        <v>12687</v>
      </c>
    </row>
    <row r="4266" spans="1:5" x14ac:dyDescent="0.25">
      <c r="A4266">
        <v>4265</v>
      </c>
      <c r="B4266" s="5" t="s">
        <v>12690</v>
      </c>
      <c r="C4266" t="s">
        <v>12689</v>
      </c>
      <c r="E4266" s="5" t="s">
        <v>12540</v>
      </c>
    </row>
    <row r="4267" spans="1:5" x14ac:dyDescent="0.25">
      <c r="A4267">
        <v>4266</v>
      </c>
      <c r="B4267" s="5" t="s">
        <v>12692</v>
      </c>
      <c r="C4267" t="s">
        <v>12691</v>
      </c>
      <c r="E4267" s="5" t="s">
        <v>12540</v>
      </c>
    </row>
    <row r="4268" spans="1:5" x14ac:dyDescent="0.25">
      <c r="A4268">
        <v>4267</v>
      </c>
      <c r="B4268" s="5" t="s">
        <v>12694</v>
      </c>
      <c r="C4268" t="s">
        <v>12693</v>
      </c>
      <c r="E4268" s="5" t="s">
        <v>9810</v>
      </c>
    </row>
    <row r="4269" spans="1:5" x14ac:dyDescent="0.25">
      <c r="A4269">
        <v>4268</v>
      </c>
      <c r="B4269" s="5" t="s">
        <v>12696</v>
      </c>
      <c r="C4269" t="s">
        <v>12695</v>
      </c>
      <c r="D4269" s="5" t="s">
        <v>3717</v>
      </c>
      <c r="E4269" s="5" t="s">
        <v>12695</v>
      </c>
    </row>
    <row r="4270" spans="1:5" x14ac:dyDescent="0.25">
      <c r="A4270">
        <v>4269</v>
      </c>
      <c r="B4270" s="5" t="s">
        <v>12698</v>
      </c>
      <c r="C4270" t="s">
        <v>12697</v>
      </c>
      <c r="E4270" s="5" t="s">
        <v>9810</v>
      </c>
    </row>
    <row r="4271" spans="1:5" x14ac:dyDescent="0.25">
      <c r="A4271">
        <v>4270</v>
      </c>
      <c r="B4271" s="5" t="s">
        <v>12700</v>
      </c>
      <c r="C4271" t="s">
        <v>12699</v>
      </c>
      <c r="E4271" s="5" t="s">
        <v>12540</v>
      </c>
    </row>
    <row r="4272" spans="1:5" x14ac:dyDescent="0.25">
      <c r="A4272">
        <v>4271</v>
      </c>
      <c r="B4272" s="5" t="s">
        <v>12702</v>
      </c>
      <c r="C4272" t="s">
        <v>12701</v>
      </c>
      <c r="E4272" s="5" t="s">
        <v>9810</v>
      </c>
    </row>
    <row r="4273" spans="1:5" x14ac:dyDescent="0.25">
      <c r="A4273">
        <v>4272</v>
      </c>
      <c r="B4273" s="5" t="s">
        <v>12704</v>
      </c>
      <c r="C4273" t="s">
        <v>12703</v>
      </c>
      <c r="E4273" s="5" t="s">
        <v>9810</v>
      </c>
    </row>
    <row r="4274" spans="1:5" x14ac:dyDescent="0.25">
      <c r="A4274">
        <v>4273</v>
      </c>
      <c r="B4274" s="5" t="s">
        <v>12706</v>
      </c>
      <c r="C4274" t="s">
        <v>12705</v>
      </c>
      <c r="E4274" s="5" t="s">
        <v>8962</v>
      </c>
    </row>
    <row r="4275" spans="1:5" x14ac:dyDescent="0.25">
      <c r="A4275">
        <v>4274</v>
      </c>
      <c r="B4275" s="5" t="s">
        <v>12708</v>
      </c>
      <c r="C4275" t="s">
        <v>12707</v>
      </c>
      <c r="E4275" s="5" t="s">
        <v>9810</v>
      </c>
    </row>
    <row r="4276" spans="1:5" x14ac:dyDescent="0.25">
      <c r="A4276">
        <v>4275</v>
      </c>
      <c r="B4276" s="5" t="s">
        <v>12710</v>
      </c>
      <c r="C4276" t="s">
        <v>12709</v>
      </c>
      <c r="E4276" s="5" t="s">
        <v>9810</v>
      </c>
    </row>
    <row r="4277" spans="1:5" x14ac:dyDescent="0.25">
      <c r="A4277">
        <v>4276</v>
      </c>
      <c r="B4277" s="5" t="s">
        <v>12712</v>
      </c>
      <c r="C4277" t="s">
        <v>12711</v>
      </c>
      <c r="D4277" s="5" t="s">
        <v>3717</v>
      </c>
      <c r="E4277" s="5" t="s">
        <v>12711</v>
      </c>
    </row>
    <row r="4278" spans="1:5" x14ac:dyDescent="0.25">
      <c r="A4278">
        <v>4277</v>
      </c>
      <c r="B4278" s="5" t="s">
        <v>12714</v>
      </c>
      <c r="C4278" t="s">
        <v>12713</v>
      </c>
      <c r="E4278" s="5" t="s">
        <v>9810</v>
      </c>
    </row>
    <row r="4279" spans="1:5" x14ac:dyDescent="0.25">
      <c r="A4279">
        <v>4278</v>
      </c>
      <c r="B4279" s="5" t="s">
        <v>12716</v>
      </c>
      <c r="C4279" t="s">
        <v>12715</v>
      </c>
      <c r="D4279" s="5" t="s">
        <v>3717</v>
      </c>
      <c r="E4279" s="5" t="s">
        <v>12715</v>
      </c>
    </row>
    <row r="4280" spans="1:5" x14ac:dyDescent="0.25">
      <c r="A4280">
        <v>4279</v>
      </c>
      <c r="B4280" s="5" t="s">
        <v>12718</v>
      </c>
      <c r="C4280" t="s">
        <v>12717</v>
      </c>
      <c r="E4280" s="5" t="s">
        <v>9810</v>
      </c>
    </row>
    <row r="4281" spans="1:5" x14ac:dyDescent="0.25">
      <c r="A4281">
        <v>4280</v>
      </c>
      <c r="B4281" s="5" t="s">
        <v>12720</v>
      </c>
      <c r="C4281" t="s">
        <v>12719</v>
      </c>
      <c r="E4281" s="5" t="s">
        <v>9810</v>
      </c>
    </row>
    <row r="4282" spans="1:5" x14ac:dyDescent="0.25">
      <c r="A4282">
        <v>4281</v>
      </c>
      <c r="B4282" s="5" t="s">
        <v>12722</v>
      </c>
      <c r="C4282" t="s">
        <v>12721</v>
      </c>
      <c r="E4282" s="5" t="s">
        <v>7172</v>
      </c>
    </row>
    <row r="4283" spans="1:5" x14ac:dyDescent="0.25">
      <c r="A4283">
        <v>4282</v>
      </c>
      <c r="B4283" s="5" t="s">
        <v>12724</v>
      </c>
      <c r="C4283" t="s">
        <v>12723</v>
      </c>
      <c r="E4283" s="5" t="s">
        <v>9810</v>
      </c>
    </row>
    <row r="4284" spans="1:5" x14ac:dyDescent="0.25">
      <c r="A4284">
        <v>4283</v>
      </c>
      <c r="B4284" s="5" t="s">
        <v>12726</v>
      </c>
      <c r="C4284" t="s">
        <v>12725</v>
      </c>
      <c r="E4284" s="5" t="s">
        <v>9810</v>
      </c>
    </row>
    <row r="4285" spans="1:5" x14ac:dyDescent="0.25">
      <c r="A4285">
        <v>4284</v>
      </c>
      <c r="B4285" s="5" t="s">
        <v>12728</v>
      </c>
      <c r="C4285" t="s">
        <v>12727</v>
      </c>
      <c r="E4285" s="5" t="s">
        <v>9810</v>
      </c>
    </row>
    <row r="4286" spans="1:5" x14ac:dyDescent="0.25">
      <c r="A4286">
        <v>4285</v>
      </c>
      <c r="B4286" s="5" t="s">
        <v>12730</v>
      </c>
      <c r="C4286" t="s">
        <v>12729</v>
      </c>
      <c r="E4286" s="5" t="s">
        <v>12540</v>
      </c>
    </row>
    <row r="4287" spans="1:5" x14ac:dyDescent="0.25">
      <c r="A4287">
        <v>4286</v>
      </c>
      <c r="B4287" s="5" t="s">
        <v>12732</v>
      </c>
      <c r="C4287" t="s">
        <v>12731</v>
      </c>
      <c r="E4287" s="5" t="s">
        <v>9810</v>
      </c>
    </row>
    <row r="4288" spans="1:5" x14ac:dyDescent="0.25">
      <c r="A4288">
        <v>4287</v>
      </c>
      <c r="B4288" s="5" t="s">
        <v>12734</v>
      </c>
      <c r="C4288" t="s">
        <v>12733</v>
      </c>
      <c r="D4288" s="5" t="s">
        <v>3717</v>
      </c>
      <c r="E4288" s="5" t="s">
        <v>12733</v>
      </c>
    </row>
    <row r="4289" spans="1:5" x14ac:dyDescent="0.25">
      <c r="A4289">
        <v>4288</v>
      </c>
      <c r="B4289" s="5" t="s">
        <v>12736</v>
      </c>
      <c r="C4289" t="s">
        <v>12735</v>
      </c>
      <c r="E4289" s="5" t="s">
        <v>9810</v>
      </c>
    </row>
    <row r="4290" spans="1:5" x14ac:dyDescent="0.25">
      <c r="A4290">
        <v>4289</v>
      </c>
      <c r="B4290" s="5" t="s">
        <v>12738</v>
      </c>
      <c r="C4290" t="s">
        <v>12737</v>
      </c>
      <c r="E4290" s="5" t="s">
        <v>9810</v>
      </c>
    </row>
    <row r="4291" spans="1:5" x14ac:dyDescent="0.25">
      <c r="A4291">
        <v>4290</v>
      </c>
      <c r="B4291" s="5" t="s">
        <v>12740</v>
      </c>
      <c r="C4291" t="s">
        <v>12739</v>
      </c>
      <c r="E4291" s="5" t="s">
        <v>9810</v>
      </c>
    </row>
    <row r="4292" spans="1:5" x14ac:dyDescent="0.25">
      <c r="A4292">
        <v>4291</v>
      </c>
      <c r="B4292" s="5" t="s">
        <v>12742</v>
      </c>
      <c r="C4292" t="s">
        <v>12741</v>
      </c>
      <c r="E4292" s="5" t="s">
        <v>8962</v>
      </c>
    </row>
    <row r="4293" spans="1:5" x14ac:dyDescent="0.25">
      <c r="A4293">
        <v>4292</v>
      </c>
      <c r="B4293" s="5" t="s">
        <v>12744</v>
      </c>
      <c r="C4293" t="s">
        <v>12743</v>
      </c>
      <c r="E4293" s="5" t="s">
        <v>9810</v>
      </c>
    </row>
    <row r="4294" spans="1:5" x14ac:dyDescent="0.25">
      <c r="A4294">
        <v>4293</v>
      </c>
      <c r="B4294" s="5" t="s">
        <v>12746</v>
      </c>
      <c r="C4294" t="s">
        <v>12745</v>
      </c>
      <c r="E4294" s="5" t="s">
        <v>9810</v>
      </c>
    </row>
    <row r="4295" spans="1:5" x14ac:dyDescent="0.25">
      <c r="A4295">
        <v>4294</v>
      </c>
      <c r="B4295" s="5" t="s">
        <v>12748</v>
      </c>
      <c r="C4295" t="s">
        <v>12747</v>
      </c>
      <c r="E4295" s="5" t="s">
        <v>9810</v>
      </c>
    </row>
    <row r="4296" spans="1:5" x14ac:dyDescent="0.25">
      <c r="A4296">
        <v>4295</v>
      </c>
      <c r="B4296" s="5" t="s">
        <v>12750</v>
      </c>
      <c r="C4296" t="s">
        <v>12749</v>
      </c>
      <c r="E4296" s="5" t="s">
        <v>12540</v>
      </c>
    </row>
    <row r="4297" spans="1:5" x14ac:dyDescent="0.25">
      <c r="A4297">
        <v>4296</v>
      </c>
      <c r="B4297" s="5" t="s">
        <v>12752</v>
      </c>
      <c r="C4297" t="s">
        <v>12751</v>
      </c>
      <c r="E4297" s="5" t="s">
        <v>12601</v>
      </c>
    </row>
    <row r="4298" spans="1:5" x14ac:dyDescent="0.25">
      <c r="A4298">
        <v>4297</v>
      </c>
      <c r="B4298" s="5" t="s">
        <v>12754</v>
      </c>
      <c r="C4298" t="s">
        <v>12753</v>
      </c>
      <c r="E4298" s="5" t="s">
        <v>9810</v>
      </c>
    </row>
    <row r="4299" spans="1:5" x14ac:dyDescent="0.25">
      <c r="A4299">
        <v>4298</v>
      </c>
      <c r="B4299" s="5" t="s">
        <v>12756</v>
      </c>
      <c r="C4299" t="s">
        <v>12755</v>
      </c>
      <c r="E4299" s="5" t="s">
        <v>12540</v>
      </c>
    </row>
    <row r="4300" spans="1:5" x14ac:dyDescent="0.25">
      <c r="A4300">
        <v>4299</v>
      </c>
      <c r="B4300" s="5" t="s">
        <v>12758</v>
      </c>
      <c r="C4300" t="s">
        <v>12757</v>
      </c>
      <c r="E4300" s="5" t="s">
        <v>9810</v>
      </c>
    </row>
    <row r="4301" spans="1:5" x14ac:dyDescent="0.25">
      <c r="A4301">
        <v>4300</v>
      </c>
      <c r="B4301" s="5" t="s">
        <v>12760</v>
      </c>
      <c r="C4301" t="s">
        <v>12759</v>
      </c>
      <c r="E4301" s="5" t="s">
        <v>12601</v>
      </c>
    </row>
    <row r="4302" spans="1:5" x14ac:dyDescent="0.25">
      <c r="A4302">
        <v>4301</v>
      </c>
      <c r="B4302" s="5" t="s">
        <v>12762</v>
      </c>
      <c r="C4302" t="s">
        <v>12761</v>
      </c>
      <c r="E4302" s="5" t="s">
        <v>12540</v>
      </c>
    </row>
    <row r="4303" spans="1:5" x14ac:dyDescent="0.25">
      <c r="A4303">
        <v>4302</v>
      </c>
      <c r="B4303" s="5" t="s">
        <v>12764</v>
      </c>
      <c r="C4303" t="s">
        <v>12763</v>
      </c>
      <c r="E4303" s="5" t="s">
        <v>10186</v>
      </c>
    </row>
    <row r="4304" spans="1:5" x14ac:dyDescent="0.25">
      <c r="A4304">
        <v>4303</v>
      </c>
      <c r="B4304" s="5" t="s">
        <v>12766</v>
      </c>
      <c r="C4304" t="s">
        <v>12765</v>
      </c>
      <c r="E4304" s="5" t="s">
        <v>9810</v>
      </c>
    </row>
    <row r="4305" spans="1:5" x14ac:dyDescent="0.25">
      <c r="A4305">
        <v>4304</v>
      </c>
      <c r="B4305" s="5" t="s">
        <v>12768</v>
      </c>
      <c r="C4305" t="s">
        <v>12767</v>
      </c>
      <c r="E4305" s="5" t="s">
        <v>9810</v>
      </c>
    </row>
    <row r="4306" spans="1:5" x14ac:dyDescent="0.25">
      <c r="A4306">
        <v>4305</v>
      </c>
      <c r="B4306" s="5" t="s">
        <v>12770</v>
      </c>
      <c r="C4306" t="s">
        <v>12769</v>
      </c>
      <c r="E4306" s="5" t="s">
        <v>9178</v>
      </c>
    </row>
    <row r="4307" spans="1:5" x14ac:dyDescent="0.25">
      <c r="A4307">
        <v>4306</v>
      </c>
      <c r="B4307" s="5" t="s">
        <v>12772</v>
      </c>
      <c r="C4307" t="s">
        <v>12771</v>
      </c>
      <c r="E4307" s="5" t="s">
        <v>9810</v>
      </c>
    </row>
    <row r="4308" spans="1:5" x14ac:dyDescent="0.25">
      <c r="A4308">
        <v>4307</v>
      </c>
      <c r="B4308" s="5" t="s">
        <v>12774</v>
      </c>
      <c r="C4308" t="s">
        <v>12773</v>
      </c>
      <c r="E4308" s="5" t="s">
        <v>9178</v>
      </c>
    </row>
    <row r="4309" spans="1:5" x14ac:dyDescent="0.25">
      <c r="A4309">
        <v>4308</v>
      </c>
      <c r="B4309" s="5" t="s">
        <v>12776</v>
      </c>
      <c r="C4309" t="s">
        <v>12775</v>
      </c>
      <c r="E4309" s="5" t="s">
        <v>9810</v>
      </c>
    </row>
    <row r="4310" spans="1:5" x14ac:dyDescent="0.25">
      <c r="A4310">
        <v>4309</v>
      </c>
      <c r="B4310" s="5" t="s">
        <v>12778</v>
      </c>
      <c r="C4310" t="s">
        <v>12777</v>
      </c>
      <c r="E4310" s="5" t="s">
        <v>9810</v>
      </c>
    </row>
    <row r="4311" spans="1:5" x14ac:dyDescent="0.25">
      <c r="A4311">
        <v>4310</v>
      </c>
      <c r="B4311" s="5" t="s">
        <v>12780</v>
      </c>
      <c r="C4311" t="s">
        <v>12779</v>
      </c>
      <c r="E4311" s="5" t="s">
        <v>9810</v>
      </c>
    </row>
    <row r="4312" spans="1:5" x14ac:dyDescent="0.25">
      <c r="A4312">
        <v>4311</v>
      </c>
      <c r="B4312" s="5" t="s">
        <v>12782</v>
      </c>
      <c r="C4312" t="s">
        <v>12781</v>
      </c>
      <c r="E4312" s="5" t="s">
        <v>9810</v>
      </c>
    </row>
    <row r="4313" spans="1:5" x14ac:dyDescent="0.25">
      <c r="A4313">
        <v>4312</v>
      </c>
      <c r="B4313" s="5" t="s">
        <v>12784</v>
      </c>
      <c r="C4313" t="s">
        <v>12783</v>
      </c>
      <c r="E4313" s="5" t="s">
        <v>12540</v>
      </c>
    </row>
    <row r="4314" spans="1:5" x14ac:dyDescent="0.25">
      <c r="A4314">
        <v>4313</v>
      </c>
      <c r="B4314" s="5" t="s">
        <v>12786</v>
      </c>
      <c r="C4314" t="s">
        <v>12785</v>
      </c>
      <c r="E4314" s="5" t="s">
        <v>9810</v>
      </c>
    </row>
    <row r="4315" spans="1:5" x14ac:dyDescent="0.25">
      <c r="A4315">
        <v>4314</v>
      </c>
      <c r="B4315" s="5" t="s">
        <v>12788</v>
      </c>
      <c r="C4315" t="s">
        <v>12787</v>
      </c>
      <c r="E4315" s="5" t="s">
        <v>9810</v>
      </c>
    </row>
    <row r="4316" spans="1:5" x14ac:dyDescent="0.25">
      <c r="A4316">
        <v>4315</v>
      </c>
      <c r="B4316" s="5" t="s">
        <v>12790</v>
      </c>
      <c r="C4316" t="s">
        <v>12789</v>
      </c>
      <c r="E4316" s="5" t="s">
        <v>9810</v>
      </c>
    </row>
    <row r="4317" spans="1:5" x14ac:dyDescent="0.25">
      <c r="A4317">
        <v>4316</v>
      </c>
      <c r="B4317" s="5" t="s">
        <v>12792</v>
      </c>
      <c r="C4317" t="s">
        <v>12791</v>
      </c>
      <c r="D4317" s="5" t="s">
        <v>3717</v>
      </c>
      <c r="E4317" s="5" t="s">
        <v>12791</v>
      </c>
    </row>
    <row r="4318" spans="1:5" x14ac:dyDescent="0.25">
      <c r="A4318">
        <v>4317</v>
      </c>
      <c r="B4318" s="5" t="s">
        <v>12794</v>
      </c>
      <c r="C4318" t="s">
        <v>12793</v>
      </c>
      <c r="E4318" s="5" t="s">
        <v>9810</v>
      </c>
    </row>
    <row r="4319" spans="1:5" x14ac:dyDescent="0.25">
      <c r="A4319">
        <v>4318</v>
      </c>
      <c r="B4319" s="5" t="s">
        <v>12796</v>
      </c>
      <c r="C4319" t="s">
        <v>12795</v>
      </c>
      <c r="E4319" s="5" t="s">
        <v>9810</v>
      </c>
    </row>
    <row r="4320" spans="1:5" x14ac:dyDescent="0.25">
      <c r="A4320">
        <v>4319</v>
      </c>
      <c r="B4320" s="5" t="s">
        <v>12798</v>
      </c>
      <c r="C4320" t="s">
        <v>12797</v>
      </c>
      <c r="E4320" s="5" t="s">
        <v>9810</v>
      </c>
    </row>
    <row r="4321" spans="1:5" x14ac:dyDescent="0.25">
      <c r="A4321">
        <v>4320</v>
      </c>
      <c r="B4321" s="5" t="s">
        <v>12800</v>
      </c>
      <c r="C4321" t="s">
        <v>12799</v>
      </c>
      <c r="E4321" s="5" t="s">
        <v>9810</v>
      </c>
    </row>
    <row r="4322" spans="1:5" x14ac:dyDescent="0.25">
      <c r="A4322">
        <v>4321</v>
      </c>
      <c r="B4322" s="5" t="s">
        <v>12802</v>
      </c>
      <c r="C4322" t="s">
        <v>12801</v>
      </c>
      <c r="E4322" s="5" t="s">
        <v>9178</v>
      </c>
    </row>
    <row r="4323" spans="1:5" x14ac:dyDescent="0.25">
      <c r="A4323">
        <v>4322</v>
      </c>
      <c r="B4323" s="5" t="s">
        <v>12804</v>
      </c>
      <c r="C4323" t="s">
        <v>12805</v>
      </c>
      <c r="D4323" s="5" t="s">
        <v>3717</v>
      </c>
      <c r="E4323" s="5" t="s">
        <v>12803</v>
      </c>
    </row>
    <row r="4324" spans="1:5" x14ac:dyDescent="0.25">
      <c r="A4324">
        <v>4323</v>
      </c>
      <c r="B4324" s="5" t="s">
        <v>12807</v>
      </c>
      <c r="C4324" t="s">
        <v>12806</v>
      </c>
      <c r="E4324" s="5" t="s">
        <v>9178</v>
      </c>
    </row>
    <row r="4325" spans="1:5" x14ac:dyDescent="0.25">
      <c r="A4325">
        <v>4324</v>
      </c>
      <c r="B4325" s="5" t="s">
        <v>12809</v>
      </c>
      <c r="C4325" t="s">
        <v>12808</v>
      </c>
      <c r="E4325" s="5" t="s">
        <v>9810</v>
      </c>
    </row>
    <row r="4326" spans="1:5" x14ac:dyDescent="0.25">
      <c r="A4326">
        <v>4325</v>
      </c>
      <c r="B4326" s="5" t="s">
        <v>12811</v>
      </c>
      <c r="C4326" t="s">
        <v>12810</v>
      </c>
      <c r="E4326" s="5" t="s">
        <v>9810</v>
      </c>
    </row>
    <row r="4327" spans="1:5" x14ac:dyDescent="0.25">
      <c r="A4327">
        <v>4326</v>
      </c>
      <c r="B4327" s="5" t="s">
        <v>12813</v>
      </c>
      <c r="C4327" t="s">
        <v>12812</v>
      </c>
      <c r="E4327" s="5" t="s">
        <v>9810</v>
      </c>
    </row>
    <row r="4328" spans="1:5" x14ac:dyDescent="0.25">
      <c r="A4328">
        <v>4327</v>
      </c>
      <c r="B4328" s="5" t="s">
        <v>12815</v>
      </c>
      <c r="C4328" t="s">
        <v>12814</v>
      </c>
      <c r="E4328" s="5" t="s">
        <v>9810</v>
      </c>
    </row>
    <row r="4329" spans="1:5" x14ac:dyDescent="0.25">
      <c r="A4329">
        <v>4328</v>
      </c>
      <c r="B4329" s="5" t="s">
        <v>12817</v>
      </c>
      <c r="C4329" t="s">
        <v>12816</v>
      </c>
      <c r="E4329" s="5" t="s">
        <v>9810</v>
      </c>
    </row>
    <row r="4330" spans="1:5" x14ac:dyDescent="0.25">
      <c r="A4330">
        <v>4329</v>
      </c>
      <c r="B4330" s="5" t="s">
        <v>12819</v>
      </c>
      <c r="C4330" t="s">
        <v>12818</v>
      </c>
      <c r="E4330" s="5" t="s">
        <v>9810</v>
      </c>
    </row>
    <row r="4331" spans="1:5" x14ac:dyDescent="0.25">
      <c r="A4331">
        <v>4330</v>
      </c>
      <c r="B4331" s="5" t="s">
        <v>12821</v>
      </c>
      <c r="C4331" t="s">
        <v>12820</v>
      </c>
      <c r="D4331" s="5" t="s">
        <v>3717</v>
      </c>
      <c r="E4331" s="5" t="s">
        <v>12820</v>
      </c>
    </row>
    <row r="4332" spans="1:5" x14ac:dyDescent="0.25">
      <c r="A4332">
        <v>4331</v>
      </c>
      <c r="B4332" s="5" t="s">
        <v>12823</v>
      </c>
      <c r="C4332" t="s">
        <v>12822</v>
      </c>
      <c r="E4332" s="5" t="s">
        <v>12540</v>
      </c>
    </row>
    <row r="4333" spans="1:5" x14ac:dyDescent="0.25">
      <c r="A4333">
        <v>4332</v>
      </c>
      <c r="B4333" s="5" t="s">
        <v>12825</v>
      </c>
      <c r="C4333" t="s">
        <v>12824</v>
      </c>
      <c r="E4333" s="5" t="s">
        <v>9810</v>
      </c>
    </row>
    <row r="4334" spans="1:5" x14ac:dyDescent="0.25">
      <c r="A4334">
        <v>4333</v>
      </c>
      <c r="B4334" s="5" t="s">
        <v>12827</v>
      </c>
      <c r="C4334" t="s">
        <v>12826</v>
      </c>
      <c r="D4334" s="5" t="s">
        <v>3717</v>
      </c>
      <c r="E4334" s="5" t="s">
        <v>12826</v>
      </c>
    </row>
    <row r="4335" spans="1:5" x14ac:dyDescent="0.25">
      <c r="A4335">
        <v>4334</v>
      </c>
      <c r="B4335" s="5" t="s">
        <v>12829</v>
      </c>
      <c r="C4335" t="s">
        <v>12828</v>
      </c>
      <c r="E4335" s="5" t="s">
        <v>9810</v>
      </c>
    </row>
    <row r="4336" spans="1:5" x14ac:dyDescent="0.25">
      <c r="A4336">
        <v>4335</v>
      </c>
      <c r="B4336" s="5" t="s">
        <v>12831</v>
      </c>
      <c r="C4336" t="s">
        <v>12830</v>
      </c>
      <c r="E4336" s="5" t="s">
        <v>9810</v>
      </c>
    </row>
    <row r="4337" spans="1:5" x14ac:dyDescent="0.25">
      <c r="A4337">
        <v>4336</v>
      </c>
      <c r="B4337" s="5" t="s">
        <v>12833</v>
      </c>
      <c r="C4337" t="s">
        <v>12832</v>
      </c>
      <c r="E4337" s="5" t="s">
        <v>9178</v>
      </c>
    </row>
    <row r="4338" spans="1:5" x14ac:dyDescent="0.25">
      <c r="A4338">
        <v>4337</v>
      </c>
      <c r="B4338" s="5" t="s">
        <v>12835</v>
      </c>
      <c r="C4338" t="s">
        <v>12834</v>
      </c>
      <c r="E4338" s="5" t="s">
        <v>9810</v>
      </c>
    </row>
    <row r="4339" spans="1:5" x14ac:dyDescent="0.25">
      <c r="A4339">
        <v>4338</v>
      </c>
      <c r="B4339" s="5" t="s">
        <v>12837</v>
      </c>
      <c r="C4339" t="s">
        <v>12836</v>
      </c>
      <c r="E4339" s="5" t="s">
        <v>9810</v>
      </c>
    </row>
    <row r="4340" spans="1:5" x14ac:dyDescent="0.25">
      <c r="A4340">
        <v>4339</v>
      </c>
      <c r="B4340" s="5" t="s">
        <v>12839</v>
      </c>
      <c r="C4340" t="s">
        <v>12838</v>
      </c>
      <c r="E4340" s="5" t="s">
        <v>9178</v>
      </c>
    </row>
    <row r="4341" spans="1:5" x14ac:dyDescent="0.25">
      <c r="A4341">
        <v>4340</v>
      </c>
      <c r="B4341" s="5" t="s">
        <v>12841</v>
      </c>
      <c r="C4341" t="s">
        <v>12840</v>
      </c>
      <c r="E4341" s="5" t="s">
        <v>9178</v>
      </c>
    </row>
    <row r="4342" spans="1:5" x14ac:dyDescent="0.25">
      <c r="A4342">
        <v>4341</v>
      </c>
      <c r="B4342" s="5" t="s">
        <v>12843</v>
      </c>
      <c r="C4342" t="s">
        <v>12842</v>
      </c>
      <c r="D4342" s="5" t="s">
        <v>3717</v>
      </c>
      <c r="E4342" s="5" t="s">
        <v>12842</v>
      </c>
    </row>
    <row r="4343" spans="1:5" x14ac:dyDescent="0.25">
      <c r="A4343">
        <v>4342</v>
      </c>
      <c r="B4343" s="5" t="s">
        <v>12845</v>
      </c>
      <c r="C4343" t="s">
        <v>12844</v>
      </c>
      <c r="D4343" s="5" t="s">
        <v>3717</v>
      </c>
      <c r="E4343" s="5" t="s">
        <v>12844</v>
      </c>
    </row>
    <row r="4344" spans="1:5" x14ac:dyDescent="0.25">
      <c r="A4344">
        <v>4343</v>
      </c>
      <c r="B4344" s="5" t="s">
        <v>12847</v>
      </c>
      <c r="C4344" t="s">
        <v>12846</v>
      </c>
      <c r="D4344" s="5" t="s">
        <v>3717</v>
      </c>
      <c r="E4344" s="5" t="s">
        <v>12846</v>
      </c>
    </row>
    <row r="4345" spans="1:5" x14ac:dyDescent="0.25">
      <c r="A4345">
        <v>4344</v>
      </c>
      <c r="B4345" s="5" t="s">
        <v>12849</v>
      </c>
      <c r="C4345" t="s">
        <v>12848</v>
      </c>
      <c r="E4345" s="5" t="s">
        <v>9810</v>
      </c>
    </row>
    <row r="4346" spans="1:5" x14ac:dyDescent="0.25">
      <c r="A4346">
        <v>4345</v>
      </c>
      <c r="B4346" s="5" t="s">
        <v>12851</v>
      </c>
      <c r="C4346" t="s">
        <v>12850</v>
      </c>
      <c r="E4346" s="5" t="s">
        <v>9810</v>
      </c>
    </row>
    <row r="4347" spans="1:5" x14ac:dyDescent="0.25">
      <c r="A4347">
        <v>4346</v>
      </c>
      <c r="B4347" s="5" t="s">
        <v>12853</v>
      </c>
      <c r="C4347" t="s">
        <v>12852</v>
      </c>
      <c r="D4347" s="5" t="s">
        <v>3717</v>
      </c>
      <c r="E4347" s="5" t="s">
        <v>12852</v>
      </c>
    </row>
    <row r="4348" spans="1:5" x14ac:dyDescent="0.25">
      <c r="A4348">
        <v>4347</v>
      </c>
      <c r="B4348" s="5" t="s">
        <v>12855</v>
      </c>
      <c r="C4348" t="s">
        <v>12854</v>
      </c>
      <c r="E4348" s="5" t="s">
        <v>9810</v>
      </c>
    </row>
    <row r="4349" spans="1:5" x14ac:dyDescent="0.25">
      <c r="A4349">
        <v>4348</v>
      </c>
      <c r="B4349" s="5" t="s">
        <v>12857</v>
      </c>
      <c r="C4349" t="s">
        <v>12856</v>
      </c>
      <c r="E4349" s="5" t="s">
        <v>9810</v>
      </c>
    </row>
    <row r="4350" spans="1:5" x14ac:dyDescent="0.25">
      <c r="A4350">
        <v>4349</v>
      </c>
      <c r="B4350" s="5" t="s">
        <v>12859</v>
      </c>
      <c r="C4350" t="s">
        <v>12858</v>
      </c>
      <c r="E4350" s="5" t="s">
        <v>9178</v>
      </c>
    </row>
    <row r="4351" spans="1:5" x14ac:dyDescent="0.25">
      <c r="A4351">
        <v>4350</v>
      </c>
      <c r="B4351" s="5" t="s">
        <v>12861</v>
      </c>
      <c r="C4351" t="s">
        <v>12860</v>
      </c>
      <c r="E4351" s="5" t="s">
        <v>9810</v>
      </c>
    </row>
    <row r="4352" spans="1:5" x14ac:dyDescent="0.25">
      <c r="A4352">
        <v>4351</v>
      </c>
      <c r="B4352" s="5" t="s">
        <v>12863</v>
      </c>
      <c r="C4352" t="s">
        <v>12862</v>
      </c>
      <c r="E4352" s="5" t="s">
        <v>9810</v>
      </c>
    </row>
    <row r="4353" spans="1:5" x14ac:dyDescent="0.25">
      <c r="A4353">
        <v>4352</v>
      </c>
      <c r="B4353" s="5" t="s">
        <v>12865</v>
      </c>
      <c r="C4353" t="s">
        <v>12864</v>
      </c>
      <c r="D4353" s="5" t="s">
        <v>3717</v>
      </c>
      <c r="E4353" s="5" t="s">
        <v>12864</v>
      </c>
    </row>
    <row r="4354" spans="1:5" x14ac:dyDescent="0.25">
      <c r="A4354">
        <v>4353</v>
      </c>
      <c r="B4354" s="5" t="s">
        <v>12867</v>
      </c>
      <c r="C4354" t="s">
        <v>12866</v>
      </c>
      <c r="E4354" s="5" t="s">
        <v>9810</v>
      </c>
    </row>
    <row r="4355" spans="1:5" x14ac:dyDescent="0.25">
      <c r="A4355">
        <v>4354</v>
      </c>
      <c r="B4355" s="5" t="s">
        <v>12869</v>
      </c>
      <c r="C4355" t="s">
        <v>12868</v>
      </c>
      <c r="E4355" s="5" t="s">
        <v>9810</v>
      </c>
    </row>
    <row r="4356" spans="1:5" x14ac:dyDescent="0.25">
      <c r="A4356">
        <v>4355</v>
      </c>
      <c r="B4356" s="5" t="s">
        <v>12871</v>
      </c>
      <c r="C4356" t="s">
        <v>12870</v>
      </c>
      <c r="E4356" s="5" t="s">
        <v>9810</v>
      </c>
    </row>
    <row r="4357" spans="1:5" x14ac:dyDescent="0.25">
      <c r="A4357">
        <v>4356</v>
      </c>
      <c r="B4357" s="5" t="s">
        <v>12873</v>
      </c>
      <c r="C4357" t="s">
        <v>12872</v>
      </c>
      <c r="E4357" s="5" t="s">
        <v>9178</v>
      </c>
    </row>
    <row r="4358" spans="1:5" x14ac:dyDescent="0.25">
      <c r="A4358">
        <v>4357</v>
      </c>
      <c r="B4358" s="5" t="s">
        <v>12875</v>
      </c>
      <c r="C4358" t="s">
        <v>12874</v>
      </c>
      <c r="E4358" s="5" t="s">
        <v>9178</v>
      </c>
    </row>
    <row r="4359" spans="1:5" x14ac:dyDescent="0.25">
      <c r="A4359">
        <v>4358</v>
      </c>
      <c r="B4359" s="5" t="s">
        <v>12877</v>
      </c>
      <c r="C4359" t="s">
        <v>12876</v>
      </c>
      <c r="E4359" s="5" t="s">
        <v>9178</v>
      </c>
    </row>
    <row r="4360" spans="1:5" x14ac:dyDescent="0.25">
      <c r="A4360">
        <v>4359</v>
      </c>
      <c r="B4360" s="5" t="s">
        <v>12879</v>
      </c>
      <c r="C4360" t="s">
        <v>12878</v>
      </c>
      <c r="D4360" s="5" t="s">
        <v>3717</v>
      </c>
      <c r="E4360" s="5" t="s">
        <v>12878</v>
      </c>
    </row>
    <row r="4361" spans="1:5" x14ac:dyDescent="0.25">
      <c r="A4361">
        <v>4360</v>
      </c>
      <c r="B4361" s="5" t="s">
        <v>12881</v>
      </c>
      <c r="C4361" t="s">
        <v>12880</v>
      </c>
      <c r="E4361" s="5" t="s">
        <v>9810</v>
      </c>
    </row>
    <row r="4362" spans="1:5" x14ac:dyDescent="0.25">
      <c r="A4362">
        <v>4361</v>
      </c>
      <c r="B4362" s="5" t="s">
        <v>12883</v>
      </c>
      <c r="C4362" t="s">
        <v>12882</v>
      </c>
      <c r="E4362" s="5" t="s">
        <v>9810</v>
      </c>
    </row>
    <row r="4363" spans="1:5" x14ac:dyDescent="0.25">
      <c r="A4363">
        <v>4362</v>
      </c>
      <c r="B4363" s="5" t="s">
        <v>12885</v>
      </c>
      <c r="C4363" t="s">
        <v>12884</v>
      </c>
      <c r="E4363" s="5" t="s">
        <v>9810</v>
      </c>
    </row>
    <row r="4364" spans="1:5" x14ac:dyDescent="0.25">
      <c r="A4364">
        <v>4363</v>
      </c>
      <c r="B4364" s="5" t="s">
        <v>12887</v>
      </c>
      <c r="C4364" t="s">
        <v>12886</v>
      </c>
      <c r="E4364" s="5" t="s">
        <v>9810</v>
      </c>
    </row>
    <row r="4365" spans="1:5" x14ac:dyDescent="0.25">
      <c r="A4365">
        <v>4364</v>
      </c>
      <c r="B4365" s="5" t="s">
        <v>12889</v>
      </c>
      <c r="C4365" t="s">
        <v>12888</v>
      </c>
      <c r="E4365" s="5" t="s">
        <v>9810</v>
      </c>
    </row>
    <row r="4366" spans="1:5" x14ac:dyDescent="0.25">
      <c r="A4366">
        <v>4365</v>
      </c>
      <c r="B4366" s="5" t="s">
        <v>12891</v>
      </c>
      <c r="C4366" t="s">
        <v>12890</v>
      </c>
      <c r="E4366" s="5" t="s">
        <v>9810</v>
      </c>
    </row>
    <row r="4367" spans="1:5" x14ac:dyDescent="0.25">
      <c r="A4367">
        <v>4366</v>
      </c>
      <c r="B4367" s="5" t="s">
        <v>12893</v>
      </c>
      <c r="C4367" t="s">
        <v>12892</v>
      </c>
      <c r="E4367" s="5" t="s">
        <v>9810</v>
      </c>
    </row>
    <row r="4368" spans="1:5" x14ac:dyDescent="0.25">
      <c r="A4368">
        <v>4367</v>
      </c>
      <c r="B4368" s="5" t="s">
        <v>12895</v>
      </c>
      <c r="C4368" t="s">
        <v>12894</v>
      </c>
      <c r="E4368" s="5" t="s">
        <v>9810</v>
      </c>
    </row>
    <row r="4369" spans="1:5" x14ac:dyDescent="0.25">
      <c r="A4369">
        <v>4368</v>
      </c>
      <c r="B4369" s="5" t="s">
        <v>12897</v>
      </c>
      <c r="C4369" t="s">
        <v>12896</v>
      </c>
      <c r="D4369" s="5" t="s">
        <v>3717</v>
      </c>
      <c r="E4369" s="5" t="s">
        <v>12896</v>
      </c>
    </row>
    <row r="4370" spans="1:5" x14ac:dyDescent="0.25">
      <c r="A4370">
        <v>4369</v>
      </c>
      <c r="B4370" s="5" t="s">
        <v>12899</v>
      </c>
      <c r="C4370" t="s">
        <v>12898</v>
      </c>
      <c r="E4370" s="5" t="s">
        <v>9810</v>
      </c>
    </row>
    <row r="4371" spans="1:5" x14ac:dyDescent="0.25">
      <c r="A4371">
        <v>4370</v>
      </c>
      <c r="B4371" s="5" t="s">
        <v>12901</v>
      </c>
      <c r="C4371" t="s">
        <v>12900</v>
      </c>
      <c r="E4371" s="5" t="s">
        <v>9810</v>
      </c>
    </row>
    <row r="4372" spans="1:5" x14ac:dyDescent="0.25">
      <c r="A4372">
        <v>4371</v>
      </c>
      <c r="B4372" s="5" t="s">
        <v>12903</v>
      </c>
      <c r="C4372" t="s">
        <v>12902</v>
      </c>
      <c r="E4372" s="5" t="s">
        <v>9810</v>
      </c>
    </row>
    <row r="4373" spans="1:5" x14ac:dyDescent="0.25">
      <c r="A4373">
        <v>4372</v>
      </c>
      <c r="B4373" s="5" t="s">
        <v>12905</v>
      </c>
      <c r="C4373" t="s">
        <v>12904</v>
      </c>
      <c r="E4373" s="5" t="s">
        <v>12540</v>
      </c>
    </row>
    <row r="4374" spans="1:5" x14ac:dyDescent="0.25">
      <c r="A4374">
        <v>4373</v>
      </c>
      <c r="B4374" s="5" t="s">
        <v>12907</v>
      </c>
      <c r="C4374" t="s">
        <v>12906</v>
      </c>
      <c r="E4374" s="5" t="s">
        <v>12601</v>
      </c>
    </row>
    <row r="4375" spans="1:5" x14ac:dyDescent="0.25">
      <c r="A4375">
        <v>4374</v>
      </c>
      <c r="B4375" s="5" t="s">
        <v>12909</v>
      </c>
      <c r="C4375" t="s">
        <v>12908</v>
      </c>
      <c r="E4375" s="5" t="s">
        <v>12540</v>
      </c>
    </row>
    <row r="4376" spans="1:5" x14ac:dyDescent="0.25">
      <c r="A4376">
        <v>4375</v>
      </c>
      <c r="B4376" s="5" t="s">
        <v>12911</v>
      </c>
      <c r="C4376" t="s">
        <v>12910</v>
      </c>
      <c r="E4376" s="5" t="s">
        <v>9810</v>
      </c>
    </row>
    <row r="4377" spans="1:5" x14ac:dyDescent="0.25">
      <c r="A4377">
        <v>4376</v>
      </c>
      <c r="B4377" s="5" t="s">
        <v>12913</v>
      </c>
      <c r="C4377" t="s">
        <v>12912</v>
      </c>
      <c r="E4377" s="5" t="s">
        <v>9810</v>
      </c>
    </row>
    <row r="4378" spans="1:5" x14ac:dyDescent="0.25">
      <c r="A4378">
        <v>4377</v>
      </c>
      <c r="B4378" s="5" t="s">
        <v>12915</v>
      </c>
      <c r="C4378" t="s">
        <v>12914</v>
      </c>
      <c r="E4378" s="5" t="s">
        <v>9810</v>
      </c>
    </row>
    <row r="4379" spans="1:5" x14ac:dyDescent="0.25">
      <c r="A4379">
        <v>4378</v>
      </c>
      <c r="B4379" s="5" t="s">
        <v>12917</v>
      </c>
      <c r="C4379" t="s">
        <v>12916</v>
      </c>
      <c r="D4379" s="5" t="s">
        <v>3717</v>
      </c>
      <c r="E4379" s="5" t="s">
        <v>12916</v>
      </c>
    </row>
    <row r="4380" spans="1:5" x14ac:dyDescent="0.25">
      <c r="A4380">
        <v>4379</v>
      </c>
      <c r="B4380" s="5" t="s">
        <v>12919</v>
      </c>
      <c r="C4380" t="s">
        <v>12918</v>
      </c>
      <c r="E4380" s="5" t="s">
        <v>9810</v>
      </c>
    </row>
    <row r="4381" spans="1:5" x14ac:dyDescent="0.25">
      <c r="A4381">
        <v>4380</v>
      </c>
      <c r="B4381" s="5" t="s">
        <v>12921</v>
      </c>
      <c r="C4381" t="s">
        <v>12920</v>
      </c>
      <c r="E4381" s="5" t="s">
        <v>9810</v>
      </c>
    </row>
    <row r="4382" spans="1:5" x14ac:dyDescent="0.25">
      <c r="A4382">
        <v>4381</v>
      </c>
      <c r="B4382" s="5" t="s">
        <v>12923</v>
      </c>
      <c r="C4382" t="s">
        <v>12922</v>
      </c>
      <c r="D4382" s="5" t="s">
        <v>3717</v>
      </c>
      <c r="E4382" s="5" t="s">
        <v>12922</v>
      </c>
    </row>
    <row r="4383" spans="1:5" x14ac:dyDescent="0.25">
      <c r="A4383">
        <v>4382</v>
      </c>
      <c r="B4383" s="5" t="s">
        <v>12925</v>
      </c>
      <c r="C4383" t="s">
        <v>12924</v>
      </c>
      <c r="E4383" s="5" t="s">
        <v>9178</v>
      </c>
    </row>
    <row r="4384" spans="1:5" x14ac:dyDescent="0.25">
      <c r="A4384">
        <v>4383</v>
      </c>
      <c r="B4384" s="5" t="s">
        <v>12927</v>
      </c>
      <c r="C4384" t="s">
        <v>12926</v>
      </c>
      <c r="E4384" s="5" t="s">
        <v>9810</v>
      </c>
    </row>
    <row r="4385" spans="1:5" x14ac:dyDescent="0.25">
      <c r="A4385">
        <v>4384</v>
      </c>
      <c r="B4385" s="5" t="s">
        <v>12929</v>
      </c>
      <c r="C4385" t="s">
        <v>12928</v>
      </c>
      <c r="E4385" s="5" t="s">
        <v>9810</v>
      </c>
    </row>
    <row r="4386" spans="1:5" x14ac:dyDescent="0.25">
      <c r="A4386">
        <v>4385</v>
      </c>
      <c r="B4386" s="5" t="s">
        <v>12931</v>
      </c>
      <c r="C4386" t="s">
        <v>12930</v>
      </c>
      <c r="E4386" s="5" t="s">
        <v>9810</v>
      </c>
    </row>
    <row r="4387" spans="1:5" x14ac:dyDescent="0.25">
      <c r="A4387">
        <v>4386</v>
      </c>
      <c r="B4387" s="5" t="s">
        <v>12933</v>
      </c>
      <c r="C4387" t="s">
        <v>12932</v>
      </c>
      <c r="E4387" s="5" t="s">
        <v>9810</v>
      </c>
    </row>
    <row r="4388" spans="1:5" x14ac:dyDescent="0.25">
      <c r="A4388">
        <v>4387</v>
      </c>
      <c r="B4388" s="5" t="s">
        <v>12935</v>
      </c>
      <c r="C4388" t="s">
        <v>12934</v>
      </c>
      <c r="E4388" s="5" t="s">
        <v>9810</v>
      </c>
    </row>
    <row r="4389" spans="1:5" x14ac:dyDescent="0.25">
      <c r="A4389">
        <v>4388</v>
      </c>
      <c r="B4389" s="5" t="s">
        <v>12937</v>
      </c>
      <c r="C4389" t="s">
        <v>12936</v>
      </c>
      <c r="E4389" s="5" t="s">
        <v>9810</v>
      </c>
    </row>
    <row r="4390" spans="1:5" x14ac:dyDescent="0.25">
      <c r="A4390">
        <v>4389</v>
      </c>
      <c r="B4390" s="5" t="s">
        <v>12939</v>
      </c>
      <c r="C4390" t="s">
        <v>12938</v>
      </c>
      <c r="E4390" s="5" t="s">
        <v>9810</v>
      </c>
    </row>
    <row r="4391" spans="1:5" x14ac:dyDescent="0.25">
      <c r="A4391">
        <v>4390</v>
      </c>
      <c r="B4391" s="5" t="s">
        <v>12941</v>
      </c>
      <c r="C4391" t="s">
        <v>12940</v>
      </c>
      <c r="E4391" s="5" t="s">
        <v>9810</v>
      </c>
    </row>
    <row r="4392" spans="1:5" x14ac:dyDescent="0.25">
      <c r="A4392">
        <v>4391</v>
      </c>
      <c r="B4392" s="5" t="s">
        <v>12943</v>
      </c>
      <c r="C4392" t="s">
        <v>12942</v>
      </c>
      <c r="D4392" s="5" t="s">
        <v>3717</v>
      </c>
      <c r="E4392" s="5" t="s">
        <v>12942</v>
      </c>
    </row>
    <row r="4393" spans="1:5" x14ac:dyDescent="0.25">
      <c r="A4393">
        <v>4392</v>
      </c>
      <c r="B4393" s="5" t="s">
        <v>12945</v>
      </c>
      <c r="C4393" t="s">
        <v>12944</v>
      </c>
      <c r="E4393" s="5" t="s">
        <v>9178</v>
      </c>
    </row>
    <row r="4394" spans="1:5" x14ac:dyDescent="0.25">
      <c r="A4394">
        <v>4393</v>
      </c>
      <c r="B4394" s="5" t="s">
        <v>12947</v>
      </c>
      <c r="C4394" t="s">
        <v>12946</v>
      </c>
      <c r="E4394" s="5" t="s">
        <v>9178</v>
      </c>
    </row>
    <row r="4395" spans="1:5" x14ac:dyDescent="0.25">
      <c r="A4395">
        <v>4394</v>
      </c>
      <c r="B4395" s="5" t="s">
        <v>12949</v>
      </c>
      <c r="C4395" t="s">
        <v>12948</v>
      </c>
      <c r="E4395" s="5" t="s">
        <v>9810</v>
      </c>
    </row>
    <row r="4396" spans="1:5" x14ac:dyDescent="0.25">
      <c r="A4396">
        <v>4395</v>
      </c>
      <c r="B4396" s="5" t="s">
        <v>12951</v>
      </c>
      <c r="C4396" t="s">
        <v>12950</v>
      </c>
      <c r="E4396" s="5" t="s">
        <v>9810</v>
      </c>
    </row>
    <row r="4397" spans="1:5" x14ac:dyDescent="0.25">
      <c r="A4397">
        <v>4396</v>
      </c>
      <c r="B4397" s="5" t="s">
        <v>12953</v>
      </c>
      <c r="C4397" t="s">
        <v>12952</v>
      </c>
      <c r="E4397" s="5" t="s">
        <v>9810</v>
      </c>
    </row>
    <row r="4398" spans="1:5" x14ac:dyDescent="0.25">
      <c r="A4398">
        <v>4397</v>
      </c>
      <c r="B4398" s="5" t="s">
        <v>12955</v>
      </c>
      <c r="C4398" t="s">
        <v>12954</v>
      </c>
      <c r="E4398" s="5" t="s">
        <v>12540</v>
      </c>
    </row>
    <row r="4399" spans="1:5" x14ac:dyDescent="0.25">
      <c r="A4399">
        <v>4398</v>
      </c>
      <c r="B4399" s="5" t="s">
        <v>12957</v>
      </c>
      <c r="C4399" t="s">
        <v>12956</v>
      </c>
      <c r="E4399" s="5" t="s">
        <v>9178</v>
      </c>
    </row>
    <row r="4400" spans="1:5" x14ac:dyDescent="0.25">
      <c r="A4400">
        <v>4399</v>
      </c>
      <c r="B4400" s="5" t="s">
        <v>12959</v>
      </c>
      <c r="C4400" t="s">
        <v>12958</v>
      </c>
      <c r="E4400" s="5" t="s">
        <v>9810</v>
      </c>
    </row>
    <row r="4401" spans="1:5" x14ac:dyDescent="0.25">
      <c r="A4401">
        <v>4400</v>
      </c>
      <c r="B4401" s="5" t="s">
        <v>12961</v>
      </c>
      <c r="C4401" t="s">
        <v>12960</v>
      </c>
      <c r="E4401" s="5" t="s">
        <v>9810</v>
      </c>
    </row>
    <row r="4402" spans="1:5" x14ac:dyDescent="0.25">
      <c r="A4402">
        <v>4401</v>
      </c>
      <c r="B4402" s="5" t="s">
        <v>12963</v>
      </c>
      <c r="C4402" t="s">
        <v>12962</v>
      </c>
      <c r="E4402" s="5" t="s">
        <v>9810</v>
      </c>
    </row>
    <row r="4403" spans="1:5" x14ac:dyDescent="0.25">
      <c r="A4403">
        <v>4402</v>
      </c>
      <c r="B4403" s="5" t="s">
        <v>12965</v>
      </c>
      <c r="C4403" t="s">
        <v>12964</v>
      </c>
      <c r="E4403" s="5" t="s">
        <v>9810</v>
      </c>
    </row>
    <row r="4404" spans="1:5" x14ac:dyDescent="0.25">
      <c r="A4404">
        <v>4403</v>
      </c>
      <c r="B4404" s="5" t="s">
        <v>12967</v>
      </c>
      <c r="C4404" t="s">
        <v>12966</v>
      </c>
      <c r="E4404" s="5" t="s">
        <v>12601</v>
      </c>
    </row>
    <row r="4405" spans="1:5" x14ac:dyDescent="0.25">
      <c r="A4405">
        <v>4404</v>
      </c>
      <c r="B4405" s="5" t="s">
        <v>12969</v>
      </c>
      <c r="C4405" t="s">
        <v>12968</v>
      </c>
      <c r="E4405" s="5" t="s">
        <v>9178</v>
      </c>
    </row>
    <row r="4406" spans="1:5" x14ac:dyDescent="0.25">
      <c r="A4406">
        <v>4405</v>
      </c>
      <c r="B4406" s="5" t="s">
        <v>12971</v>
      </c>
      <c r="C4406" t="s">
        <v>12970</v>
      </c>
      <c r="D4406" s="5" t="s">
        <v>3717</v>
      </c>
      <c r="E4406" s="5" t="s">
        <v>12970</v>
      </c>
    </row>
    <row r="4407" spans="1:5" x14ac:dyDescent="0.25">
      <c r="A4407">
        <v>4406</v>
      </c>
      <c r="B4407" s="5" t="s">
        <v>12973</v>
      </c>
      <c r="C4407" t="s">
        <v>12972</v>
      </c>
      <c r="E4407" s="5" t="s">
        <v>9810</v>
      </c>
    </row>
    <row r="4408" spans="1:5" x14ac:dyDescent="0.25">
      <c r="A4408">
        <v>4407</v>
      </c>
      <c r="B4408" s="5" t="s">
        <v>12975</v>
      </c>
      <c r="C4408" t="s">
        <v>12974</v>
      </c>
      <c r="E4408" s="5" t="s">
        <v>9178</v>
      </c>
    </row>
    <row r="4409" spans="1:5" x14ac:dyDescent="0.25">
      <c r="A4409">
        <v>4408</v>
      </c>
      <c r="B4409" s="5" t="s">
        <v>12977</v>
      </c>
      <c r="C4409" t="s">
        <v>12976</v>
      </c>
      <c r="E4409" s="5" t="s">
        <v>9810</v>
      </c>
    </row>
    <row r="4410" spans="1:5" x14ac:dyDescent="0.25">
      <c r="A4410">
        <v>4409</v>
      </c>
      <c r="B4410" s="5" t="s">
        <v>12979</v>
      </c>
      <c r="C4410" t="s">
        <v>12978</v>
      </c>
      <c r="D4410" s="5" t="s">
        <v>3717</v>
      </c>
      <c r="E4410" s="5" t="s">
        <v>12978</v>
      </c>
    </row>
    <row r="4411" spans="1:5" x14ac:dyDescent="0.25">
      <c r="A4411">
        <v>4410</v>
      </c>
      <c r="B4411" s="5" t="s">
        <v>12981</v>
      </c>
      <c r="C4411" t="s">
        <v>12980</v>
      </c>
      <c r="D4411" s="5" t="s">
        <v>3717</v>
      </c>
      <c r="E4411" s="5" t="s">
        <v>12980</v>
      </c>
    </row>
    <row r="4412" spans="1:5" x14ac:dyDescent="0.25">
      <c r="A4412">
        <v>4411</v>
      </c>
      <c r="B4412" s="5" t="s">
        <v>12983</v>
      </c>
      <c r="C4412" t="s">
        <v>12982</v>
      </c>
      <c r="E4412" s="5" t="s">
        <v>12540</v>
      </c>
    </row>
    <row r="4413" spans="1:5" x14ac:dyDescent="0.25">
      <c r="A4413">
        <v>4412</v>
      </c>
      <c r="B4413" s="5" t="s">
        <v>12985</v>
      </c>
      <c r="C4413" t="s">
        <v>12984</v>
      </c>
      <c r="E4413" s="5" t="s">
        <v>9178</v>
      </c>
    </row>
    <row r="4414" spans="1:5" x14ac:dyDescent="0.25">
      <c r="A4414">
        <v>4413</v>
      </c>
      <c r="B4414" s="5" t="s">
        <v>12987</v>
      </c>
      <c r="C4414" t="s">
        <v>12986</v>
      </c>
      <c r="E4414" s="5" t="s">
        <v>9810</v>
      </c>
    </row>
    <row r="4415" spans="1:5" x14ac:dyDescent="0.25">
      <c r="A4415">
        <v>4414</v>
      </c>
      <c r="B4415" s="5" t="s">
        <v>12989</v>
      </c>
      <c r="C4415" t="s">
        <v>12988</v>
      </c>
      <c r="E4415" s="5" t="s">
        <v>9178</v>
      </c>
    </row>
    <row r="4416" spans="1:5" x14ac:dyDescent="0.25">
      <c r="A4416">
        <v>4415</v>
      </c>
      <c r="B4416" s="5" t="s">
        <v>12991</v>
      </c>
      <c r="C4416" t="s">
        <v>12990</v>
      </c>
      <c r="E4416" s="5" t="s">
        <v>9178</v>
      </c>
    </row>
    <row r="4417" spans="1:5" x14ac:dyDescent="0.25">
      <c r="A4417">
        <v>4416</v>
      </c>
      <c r="B4417" s="5" t="s">
        <v>12993</v>
      </c>
      <c r="C4417" t="s">
        <v>12994</v>
      </c>
      <c r="D4417" s="5" t="s">
        <v>3717</v>
      </c>
      <c r="E4417" s="5" t="s">
        <v>12992</v>
      </c>
    </row>
    <row r="4418" spans="1:5" x14ac:dyDescent="0.25">
      <c r="A4418">
        <v>4417</v>
      </c>
      <c r="B4418" s="5" t="s">
        <v>12996</v>
      </c>
      <c r="C4418" t="s">
        <v>12995</v>
      </c>
      <c r="D4418" s="5" t="s">
        <v>3717</v>
      </c>
      <c r="E4418" s="5" t="s">
        <v>12995</v>
      </c>
    </row>
    <row r="4419" spans="1:5" x14ac:dyDescent="0.25">
      <c r="A4419">
        <v>4418</v>
      </c>
      <c r="B4419" s="5" t="s">
        <v>12998</v>
      </c>
      <c r="C4419" t="s">
        <v>12997</v>
      </c>
      <c r="E4419" s="5" t="s">
        <v>9178</v>
      </c>
    </row>
    <row r="4420" spans="1:5" x14ac:dyDescent="0.25">
      <c r="A4420">
        <v>4419</v>
      </c>
      <c r="B4420" s="5" t="s">
        <v>13000</v>
      </c>
      <c r="C4420" t="s">
        <v>13001</v>
      </c>
      <c r="D4420" s="5" t="s">
        <v>3717</v>
      </c>
      <c r="E4420" s="5" t="s">
        <v>12999</v>
      </c>
    </row>
    <row r="4421" spans="1:5" x14ac:dyDescent="0.25">
      <c r="A4421">
        <v>4420</v>
      </c>
      <c r="B4421" s="5" t="s">
        <v>13003</v>
      </c>
      <c r="C4421" t="s">
        <v>13002</v>
      </c>
      <c r="E4421" s="5" t="s">
        <v>7172</v>
      </c>
    </row>
    <row r="4422" spans="1:5" x14ac:dyDescent="0.25">
      <c r="A4422">
        <v>4421</v>
      </c>
      <c r="B4422" s="5" t="s">
        <v>13005</v>
      </c>
      <c r="C4422" t="s">
        <v>13004</v>
      </c>
      <c r="E4422" s="5" t="s">
        <v>9178</v>
      </c>
    </row>
    <row r="4423" spans="1:5" x14ac:dyDescent="0.25">
      <c r="A4423">
        <v>4422</v>
      </c>
      <c r="B4423" s="5" t="s">
        <v>13007</v>
      </c>
      <c r="C4423" t="s">
        <v>13006</v>
      </c>
      <c r="E4423" s="5" t="s">
        <v>9178</v>
      </c>
    </row>
    <row r="4424" spans="1:5" x14ac:dyDescent="0.25">
      <c r="A4424">
        <v>4423</v>
      </c>
      <c r="B4424" s="5" t="s">
        <v>13009</v>
      </c>
      <c r="C4424" t="s">
        <v>13008</v>
      </c>
      <c r="D4424" s="5" t="s">
        <v>3717</v>
      </c>
      <c r="E4424" s="5" t="s">
        <v>13008</v>
      </c>
    </row>
    <row r="4425" spans="1:5" x14ac:dyDescent="0.25">
      <c r="A4425">
        <v>4424</v>
      </c>
      <c r="B4425" s="5" t="s">
        <v>13011</v>
      </c>
      <c r="C4425" t="s">
        <v>13010</v>
      </c>
      <c r="E4425" s="5" t="s">
        <v>9178</v>
      </c>
    </row>
    <row r="4426" spans="1:5" x14ac:dyDescent="0.25">
      <c r="A4426">
        <v>4425</v>
      </c>
      <c r="B4426" s="5" t="s">
        <v>13013</v>
      </c>
      <c r="C4426" t="s">
        <v>13012</v>
      </c>
      <c r="E4426" s="5" t="s">
        <v>10186</v>
      </c>
    </row>
    <row r="4427" spans="1:5" x14ac:dyDescent="0.25">
      <c r="A4427">
        <v>4426</v>
      </c>
      <c r="B4427" s="5" t="s">
        <v>13014</v>
      </c>
      <c r="C4427" t="s">
        <v>13015</v>
      </c>
      <c r="E4427" s="5" t="s">
        <v>9178</v>
      </c>
    </row>
    <row r="4428" spans="1:5" x14ac:dyDescent="0.25">
      <c r="A4428">
        <v>4427</v>
      </c>
      <c r="B4428" s="5" t="s">
        <v>13017</v>
      </c>
      <c r="C4428" t="s">
        <v>13016</v>
      </c>
      <c r="E4428" s="5" t="s">
        <v>9178</v>
      </c>
    </row>
    <row r="4429" spans="1:5" x14ac:dyDescent="0.25">
      <c r="A4429">
        <v>4428</v>
      </c>
      <c r="B4429" s="5" t="s">
        <v>13019</v>
      </c>
      <c r="C4429" t="s">
        <v>13018</v>
      </c>
      <c r="E4429" s="5" t="s">
        <v>7172</v>
      </c>
    </row>
    <row r="4430" spans="1:5" x14ac:dyDescent="0.25">
      <c r="A4430">
        <v>4429</v>
      </c>
      <c r="B4430" s="5" t="s">
        <v>13021</v>
      </c>
      <c r="C4430" t="s">
        <v>13020</v>
      </c>
      <c r="D4430" s="5" t="s">
        <v>3717</v>
      </c>
      <c r="E4430" s="5" t="s">
        <v>13020</v>
      </c>
    </row>
    <row r="4431" spans="1:5" x14ac:dyDescent="0.25">
      <c r="A4431">
        <v>4430</v>
      </c>
      <c r="B4431" s="5" t="s">
        <v>13023</v>
      </c>
      <c r="C4431" t="s">
        <v>13022</v>
      </c>
      <c r="E4431" s="5" t="s">
        <v>9178</v>
      </c>
    </row>
    <row r="4432" spans="1:5" x14ac:dyDescent="0.25">
      <c r="A4432">
        <v>4431</v>
      </c>
      <c r="B4432" s="5" t="s">
        <v>13025</v>
      </c>
      <c r="C4432" t="s">
        <v>13024</v>
      </c>
      <c r="D4432" s="5" t="s">
        <v>3717</v>
      </c>
      <c r="E4432" s="5" t="s">
        <v>13024</v>
      </c>
    </row>
    <row r="4433" spans="1:5" x14ac:dyDescent="0.25">
      <c r="A4433">
        <v>4432</v>
      </c>
      <c r="B4433" s="5" t="s">
        <v>13027</v>
      </c>
      <c r="C4433" t="s">
        <v>13026</v>
      </c>
      <c r="E4433" s="5" t="s">
        <v>9178</v>
      </c>
    </row>
    <row r="4434" spans="1:5" x14ac:dyDescent="0.25">
      <c r="A4434">
        <v>4433</v>
      </c>
      <c r="B4434" s="5" t="s">
        <v>13029</v>
      </c>
      <c r="C4434" t="s">
        <v>13028</v>
      </c>
      <c r="E4434" s="5" t="s">
        <v>10186</v>
      </c>
    </row>
    <row r="4435" spans="1:5" x14ac:dyDescent="0.25">
      <c r="A4435">
        <v>4434</v>
      </c>
      <c r="B4435" s="5" t="s">
        <v>13031</v>
      </c>
      <c r="C4435" t="s">
        <v>13030</v>
      </c>
      <c r="E4435" s="5" t="s">
        <v>7064</v>
      </c>
    </row>
    <row r="4436" spans="1:5" x14ac:dyDescent="0.25">
      <c r="A4436">
        <v>4435</v>
      </c>
      <c r="B4436" s="5" t="s">
        <v>13033</v>
      </c>
      <c r="C4436" t="s">
        <v>13032</v>
      </c>
      <c r="E4436" s="5" t="s">
        <v>10186</v>
      </c>
    </row>
    <row r="4437" spans="1:5" x14ac:dyDescent="0.25">
      <c r="A4437">
        <v>4436</v>
      </c>
      <c r="B4437" s="5" t="s">
        <v>13035</v>
      </c>
      <c r="C4437" t="s">
        <v>13034</v>
      </c>
      <c r="E4437" s="5" t="s">
        <v>9178</v>
      </c>
    </row>
    <row r="4438" spans="1:5" x14ac:dyDescent="0.25">
      <c r="A4438">
        <v>4437</v>
      </c>
      <c r="B4438" s="5" t="s">
        <v>13037</v>
      </c>
      <c r="C4438" t="s">
        <v>13036</v>
      </c>
      <c r="D4438" s="5" t="s">
        <v>3717</v>
      </c>
      <c r="E4438" s="5" t="s">
        <v>13036</v>
      </c>
    </row>
    <row r="4439" spans="1:5" x14ac:dyDescent="0.25">
      <c r="A4439">
        <v>4438</v>
      </c>
      <c r="B4439" s="5" t="s">
        <v>13039</v>
      </c>
      <c r="C4439" t="s">
        <v>13038</v>
      </c>
      <c r="E4439" s="5" t="s">
        <v>7064</v>
      </c>
    </row>
    <row r="4440" spans="1:5" x14ac:dyDescent="0.25">
      <c r="A4440">
        <v>4439</v>
      </c>
      <c r="B4440" s="5" t="s">
        <v>13041</v>
      </c>
      <c r="C4440" t="s">
        <v>13040</v>
      </c>
      <c r="D4440" s="5" t="s">
        <v>3717</v>
      </c>
      <c r="E4440" s="5" t="s">
        <v>13040</v>
      </c>
    </row>
    <row r="4441" spans="1:5" x14ac:dyDescent="0.25">
      <c r="A4441">
        <v>4440</v>
      </c>
      <c r="B4441" s="5" t="s">
        <v>13043</v>
      </c>
      <c r="C4441" t="s">
        <v>13042</v>
      </c>
      <c r="E4441" s="5" t="s">
        <v>9810</v>
      </c>
    </row>
    <row r="4442" spans="1:5" x14ac:dyDescent="0.25">
      <c r="A4442">
        <v>4441</v>
      </c>
      <c r="B4442" s="5" t="s">
        <v>13045</v>
      </c>
      <c r="C4442" t="s">
        <v>13044</v>
      </c>
      <c r="E4442" s="5" t="s">
        <v>9178</v>
      </c>
    </row>
    <row r="4443" spans="1:5" x14ac:dyDescent="0.25">
      <c r="A4443">
        <v>4442</v>
      </c>
      <c r="B4443" s="5" t="s">
        <v>13047</v>
      </c>
      <c r="C4443" t="s">
        <v>13046</v>
      </c>
      <c r="E4443" s="5" t="s">
        <v>9178</v>
      </c>
    </row>
    <row r="4444" spans="1:5" x14ac:dyDescent="0.25">
      <c r="A4444">
        <v>4443</v>
      </c>
      <c r="B4444" s="5" t="s">
        <v>13049</v>
      </c>
      <c r="C4444" t="s">
        <v>13048</v>
      </c>
      <c r="E4444" s="5" t="s">
        <v>9178</v>
      </c>
    </row>
    <row r="4445" spans="1:5" x14ac:dyDescent="0.25">
      <c r="A4445">
        <v>4444</v>
      </c>
      <c r="B4445" s="5" t="s">
        <v>13051</v>
      </c>
      <c r="C4445" t="s">
        <v>13050</v>
      </c>
      <c r="E4445" s="5" t="s">
        <v>10186</v>
      </c>
    </row>
    <row r="4446" spans="1:5" x14ac:dyDescent="0.25">
      <c r="A4446">
        <v>4445</v>
      </c>
      <c r="B4446" s="5" t="s">
        <v>13053</v>
      </c>
      <c r="C4446" t="s">
        <v>13052</v>
      </c>
      <c r="E4446" s="5" t="s">
        <v>10068</v>
      </c>
    </row>
    <row r="4447" spans="1:5" x14ac:dyDescent="0.25">
      <c r="A4447">
        <v>4446</v>
      </c>
      <c r="B4447" s="5" t="s">
        <v>13055</v>
      </c>
      <c r="C4447" t="s">
        <v>13054</v>
      </c>
      <c r="E4447" s="5" t="s">
        <v>8962</v>
      </c>
    </row>
    <row r="4448" spans="1:5" x14ac:dyDescent="0.25">
      <c r="A4448">
        <v>4447</v>
      </c>
      <c r="B4448" s="5" t="s">
        <v>13057</v>
      </c>
      <c r="C4448" t="s">
        <v>13056</v>
      </c>
      <c r="E4448" s="5" t="s">
        <v>9178</v>
      </c>
    </row>
    <row r="4449" spans="1:5" x14ac:dyDescent="0.25">
      <c r="A4449">
        <v>4448</v>
      </c>
      <c r="B4449" s="5" t="s">
        <v>13059</v>
      </c>
      <c r="C4449" t="s">
        <v>13058</v>
      </c>
      <c r="E4449" s="5" t="s">
        <v>10186</v>
      </c>
    </row>
    <row r="4450" spans="1:5" x14ac:dyDescent="0.25">
      <c r="A4450">
        <v>4449</v>
      </c>
      <c r="B4450" s="5" t="s">
        <v>13061</v>
      </c>
      <c r="C4450" t="s">
        <v>13060</v>
      </c>
      <c r="E4450" s="5" t="s">
        <v>10186</v>
      </c>
    </row>
    <row r="4451" spans="1:5" x14ac:dyDescent="0.25">
      <c r="A4451">
        <v>4450</v>
      </c>
      <c r="B4451" s="5" t="s">
        <v>13063</v>
      </c>
      <c r="C4451" t="s">
        <v>13062</v>
      </c>
      <c r="D4451" s="5" t="s">
        <v>3717</v>
      </c>
      <c r="E4451" s="5" t="s">
        <v>13062</v>
      </c>
    </row>
    <row r="4452" spans="1:5" x14ac:dyDescent="0.25">
      <c r="A4452">
        <v>4451</v>
      </c>
      <c r="B4452" s="5" t="s">
        <v>13065</v>
      </c>
      <c r="C4452" t="s">
        <v>13064</v>
      </c>
      <c r="E4452" s="5" t="s">
        <v>10191</v>
      </c>
    </row>
    <row r="4453" spans="1:5" x14ac:dyDescent="0.25">
      <c r="A4453">
        <v>4452</v>
      </c>
      <c r="B4453" s="5" t="s">
        <v>13067</v>
      </c>
      <c r="C4453" t="s">
        <v>13066</v>
      </c>
      <c r="E4453" s="5" t="s">
        <v>9178</v>
      </c>
    </row>
    <row r="4454" spans="1:5" x14ac:dyDescent="0.25">
      <c r="A4454">
        <v>4453</v>
      </c>
      <c r="B4454" s="5" t="s">
        <v>13069</v>
      </c>
      <c r="C4454" t="s">
        <v>13068</v>
      </c>
      <c r="E4454" s="5" t="s">
        <v>9178</v>
      </c>
    </row>
    <row r="4455" spans="1:5" x14ac:dyDescent="0.25">
      <c r="A4455">
        <v>4454</v>
      </c>
      <c r="B4455" s="5" t="s">
        <v>13071</v>
      </c>
      <c r="C4455" t="s">
        <v>13070</v>
      </c>
      <c r="E4455" s="5" t="s">
        <v>9178</v>
      </c>
    </row>
    <row r="4456" spans="1:5" x14ac:dyDescent="0.25">
      <c r="A4456">
        <v>4455</v>
      </c>
      <c r="B4456" s="5" t="s">
        <v>13073</v>
      </c>
      <c r="C4456" t="s">
        <v>13072</v>
      </c>
      <c r="E4456" s="5" t="s">
        <v>12601</v>
      </c>
    </row>
    <row r="4457" spans="1:5" x14ac:dyDescent="0.25">
      <c r="A4457">
        <v>4456</v>
      </c>
      <c r="B4457" s="5" t="s">
        <v>13075</v>
      </c>
      <c r="C4457" t="s">
        <v>13074</v>
      </c>
      <c r="E4457" s="5" t="s">
        <v>9178</v>
      </c>
    </row>
    <row r="4458" spans="1:5" x14ac:dyDescent="0.25">
      <c r="A4458">
        <v>4457</v>
      </c>
      <c r="B4458" s="5" t="s">
        <v>13077</v>
      </c>
      <c r="C4458" t="s">
        <v>13076</v>
      </c>
      <c r="E4458" s="5" t="s">
        <v>7172</v>
      </c>
    </row>
    <row r="4459" spans="1:5" x14ac:dyDescent="0.25">
      <c r="A4459">
        <v>4458</v>
      </c>
      <c r="B4459" s="5" t="s">
        <v>13079</v>
      </c>
      <c r="C4459" t="s">
        <v>13078</v>
      </c>
      <c r="E4459" s="5" t="s">
        <v>9178</v>
      </c>
    </row>
    <row r="4460" spans="1:5" x14ac:dyDescent="0.25">
      <c r="A4460">
        <v>4459</v>
      </c>
      <c r="B4460" s="5" t="s">
        <v>13081</v>
      </c>
      <c r="C4460" t="s">
        <v>13080</v>
      </c>
      <c r="E4460" s="5" t="s">
        <v>7172</v>
      </c>
    </row>
    <row r="4461" spans="1:5" x14ac:dyDescent="0.25">
      <c r="A4461">
        <v>4460</v>
      </c>
      <c r="B4461" s="5" t="s">
        <v>13082</v>
      </c>
      <c r="C4461" t="s">
        <v>13083</v>
      </c>
      <c r="E4461" s="5" t="s">
        <v>9178</v>
      </c>
    </row>
    <row r="4462" spans="1:5" x14ac:dyDescent="0.25">
      <c r="A4462">
        <v>4461</v>
      </c>
      <c r="B4462" s="5" t="s">
        <v>13085</v>
      </c>
      <c r="C4462" t="s">
        <v>13084</v>
      </c>
      <c r="E4462" s="5" t="s">
        <v>12540</v>
      </c>
    </row>
    <row r="4463" spans="1:5" x14ac:dyDescent="0.25">
      <c r="A4463">
        <v>4462</v>
      </c>
      <c r="B4463" s="5" t="s">
        <v>13087</v>
      </c>
      <c r="C4463" t="s">
        <v>13086</v>
      </c>
      <c r="E4463" s="5" t="s">
        <v>9178</v>
      </c>
    </row>
    <row r="4464" spans="1:5" x14ac:dyDescent="0.25">
      <c r="A4464">
        <v>4463</v>
      </c>
      <c r="B4464" s="5" t="s">
        <v>13089</v>
      </c>
      <c r="C4464" t="s">
        <v>13088</v>
      </c>
      <c r="E4464" s="5" t="s">
        <v>7172</v>
      </c>
    </row>
    <row r="4465" spans="1:5" x14ac:dyDescent="0.25">
      <c r="A4465">
        <v>4464</v>
      </c>
      <c r="B4465" s="5" t="s">
        <v>13091</v>
      </c>
      <c r="C4465" t="s">
        <v>13090</v>
      </c>
      <c r="E4465" s="5" t="s">
        <v>9178</v>
      </c>
    </row>
    <row r="4466" spans="1:5" x14ac:dyDescent="0.25">
      <c r="A4466">
        <v>4465</v>
      </c>
      <c r="B4466" s="5" t="s">
        <v>13093</v>
      </c>
      <c r="C4466" t="s">
        <v>13092</v>
      </c>
      <c r="E4466" s="5" t="s">
        <v>7172</v>
      </c>
    </row>
    <row r="4467" spans="1:5" x14ac:dyDescent="0.25">
      <c r="A4467">
        <v>4466</v>
      </c>
      <c r="B4467" s="5" t="s">
        <v>13095</v>
      </c>
      <c r="C4467" t="s">
        <v>13094</v>
      </c>
      <c r="E4467" s="5" t="s">
        <v>9178</v>
      </c>
    </row>
    <row r="4468" spans="1:5" x14ac:dyDescent="0.25">
      <c r="A4468">
        <v>4467</v>
      </c>
      <c r="B4468" s="5" t="s">
        <v>13097</v>
      </c>
      <c r="C4468" t="s">
        <v>13096</v>
      </c>
      <c r="E4468" s="5" t="s">
        <v>9178</v>
      </c>
    </row>
    <row r="4469" spans="1:5" x14ac:dyDescent="0.25">
      <c r="A4469">
        <v>4468</v>
      </c>
      <c r="B4469" s="5" t="s">
        <v>13099</v>
      </c>
      <c r="C4469" t="s">
        <v>13098</v>
      </c>
      <c r="E4469" s="5" t="s">
        <v>9178</v>
      </c>
    </row>
    <row r="4470" spans="1:5" x14ac:dyDescent="0.25">
      <c r="A4470">
        <v>4469</v>
      </c>
      <c r="B4470" s="5" t="s">
        <v>13101</v>
      </c>
      <c r="C4470" t="s">
        <v>13100</v>
      </c>
      <c r="E4470" s="5" t="s">
        <v>9178</v>
      </c>
    </row>
    <row r="4471" spans="1:5" x14ac:dyDescent="0.25">
      <c r="A4471">
        <v>4470</v>
      </c>
      <c r="B4471" s="5" t="s">
        <v>13103</v>
      </c>
      <c r="C4471" t="s">
        <v>13102</v>
      </c>
      <c r="E4471" s="5" t="s">
        <v>9178</v>
      </c>
    </row>
    <row r="4472" spans="1:5" x14ac:dyDescent="0.25">
      <c r="A4472">
        <v>4471</v>
      </c>
      <c r="B4472" s="5" t="s">
        <v>13105</v>
      </c>
      <c r="C4472" t="s">
        <v>13104</v>
      </c>
      <c r="D4472" s="5" t="s">
        <v>3717</v>
      </c>
      <c r="E4472" s="5" t="s">
        <v>13104</v>
      </c>
    </row>
    <row r="4473" spans="1:5" x14ac:dyDescent="0.25">
      <c r="A4473">
        <v>4472</v>
      </c>
      <c r="B4473" s="5" t="s">
        <v>13107</v>
      </c>
      <c r="C4473" t="s">
        <v>13106</v>
      </c>
      <c r="E4473" s="5" t="s">
        <v>9178</v>
      </c>
    </row>
    <row r="4474" spans="1:5" x14ac:dyDescent="0.25">
      <c r="A4474">
        <v>4473</v>
      </c>
      <c r="B4474" s="5" t="s">
        <v>13109</v>
      </c>
      <c r="C4474" t="s">
        <v>13108</v>
      </c>
      <c r="E4474" s="5" t="s">
        <v>9178</v>
      </c>
    </row>
    <row r="4475" spans="1:5" x14ac:dyDescent="0.25">
      <c r="A4475">
        <v>4474</v>
      </c>
      <c r="B4475" s="5" t="s">
        <v>13111</v>
      </c>
      <c r="C4475" t="s">
        <v>13110</v>
      </c>
      <c r="E4475" s="5" t="s">
        <v>9178</v>
      </c>
    </row>
    <row r="4476" spans="1:5" x14ac:dyDescent="0.25">
      <c r="A4476">
        <v>4475</v>
      </c>
      <c r="B4476" s="5" t="s">
        <v>13113</v>
      </c>
      <c r="C4476" t="s">
        <v>13112</v>
      </c>
      <c r="E4476" s="5" t="s">
        <v>9178</v>
      </c>
    </row>
    <row r="4477" spans="1:5" x14ac:dyDescent="0.25">
      <c r="A4477">
        <v>4476</v>
      </c>
      <c r="B4477" s="5" t="s">
        <v>13115</v>
      </c>
      <c r="C4477" t="s">
        <v>13114</v>
      </c>
      <c r="E4477" s="5" t="s">
        <v>10186</v>
      </c>
    </row>
    <row r="4478" spans="1:5" x14ac:dyDescent="0.25">
      <c r="A4478">
        <v>4477</v>
      </c>
      <c r="B4478" s="5" t="s">
        <v>13117</v>
      </c>
      <c r="C4478" t="s">
        <v>13116</v>
      </c>
      <c r="E4478" s="5" t="s">
        <v>7172</v>
      </c>
    </row>
    <row r="4479" spans="1:5" x14ac:dyDescent="0.25">
      <c r="A4479">
        <v>4478</v>
      </c>
      <c r="B4479" s="5" t="s">
        <v>13119</v>
      </c>
      <c r="C4479" t="s">
        <v>13118</v>
      </c>
      <c r="E4479" s="5" t="s">
        <v>9178</v>
      </c>
    </row>
    <row r="4480" spans="1:5" x14ac:dyDescent="0.25">
      <c r="A4480">
        <v>4479</v>
      </c>
      <c r="B4480" s="5" t="s">
        <v>13121</v>
      </c>
      <c r="C4480" t="s">
        <v>13120</v>
      </c>
      <c r="E4480" s="5" t="s">
        <v>9178</v>
      </c>
    </row>
    <row r="4481" spans="1:5" x14ac:dyDescent="0.25">
      <c r="A4481">
        <v>4480</v>
      </c>
      <c r="B4481" s="5" t="s">
        <v>13123</v>
      </c>
      <c r="C4481" t="s">
        <v>13122</v>
      </c>
      <c r="E4481" s="5" t="s">
        <v>9178</v>
      </c>
    </row>
    <row r="4482" spans="1:5" x14ac:dyDescent="0.25">
      <c r="A4482">
        <v>4481</v>
      </c>
      <c r="B4482" s="5" t="s">
        <v>13125</v>
      </c>
      <c r="C4482" t="s">
        <v>13124</v>
      </c>
      <c r="E4482" s="5" t="s">
        <v>9178</v>
      </c>
    </row>
    <row r="4483" spans="1:5" x14ac:dyDescent="0.25">
      <c r="A4483">
        <v>4482</v>
      </c>
      <c r="B4483" s="5" t="s">
        <v>13127</v>
      </c>
      <c r="C4483" t="s">
        <v>13126</v>
      </c>
      <c r="E4483" s="5" t="s">
        <v>7172</v>
      </c>
    </row>
    <row r="4484" spans="1:5" x14ac:dyDescent="0.25">
      <c r="A4484">
        <v>4483</v>
      </c>
      <c r="B4484" s="5" t="s">
        <v>13128</v>
      </c>
      <c r="C4484" t="s">
        <v>13129</v>
      </c>
      <c r="E4484" s="5" t="s">
        <v>10186</v>
      </c>
    </row>
    <row r="4485" spans="1:5" x14ac:dyDescent="0.25">
      <c r="A4485">
        <v>4484</v>
      </c>
      <c r="B4485" s="5" t="s">
        <v>13131</v>
      </c>
      <c r="C4485" t="s">
        <v>13130</v>
      </c>
      <c r="D4485" s="5" t="s">
        <v>3717</v>
      </c>
      <c r="E4485" s="5" t="s">
        <v>13130</v>
      </c>
    </row>
    <row r="4486" spans="1:5" x14ac:dyDescent="0.25">
      <c r="A4486">
        <v>4485</v>
      </c>
      <c r="B4486" s="5" t="s">
        <v>13133</v>
      </c>
      <c r="C4486" t="s">
        <v>13132</v>
      </c>
      <c r="E4486" s="5" t="s">
        <v>7172</v>
      </c>
    </row>
    <row r="4487" spans="1:5" x14ac:dyDescent="0.25">
      <c r="A4487">
        <v>4486</v>
      </c>
      <c r="B4487" s="5" t="s">
        <v>13135</v>
      </c>
      <c r="C4487" t="s">
        <v>13134</v>
      </c>
      <c r="E4487" s="5" t="s">
        <v>9178</v>
      </c>
    </row>
    <row r="4488" spans="1:5" x14ac:dyDescent="0.25">
      <c r="A4488">
        <v>4487</v>
      </c>
      <c r="B4488" s="5" t="s">
        <v>13137</v>
      </c>
      <c r="C4488" t="s">
        <v>13136</v>
      </c>
      <c r="E4488" s="5" t="s">
        <v>9178</v>
      </c>
    </row>
    <row r="4489" spans="1:5" x14ac:dyDescent="0.25">
      <c r="A4489">
        <v>4488</v>
      </c>
      <c r="B4489" s="5" t="s">
        <v>13139</v>
      </c>
      <c r="C4489" t="s">
        <v>13138</v>
      </c>
      <c r="E4489" s="5" t="s">
        <v>7172</v>
      </c>
    </row>
    <row r="4490" spans="1:5" x14ac:dyDescent="0.25">
      <c r="A4490">
        <v>4489</v>
      </c>
      <c r="B4490" s="5" t="s">
        <v>13141</v>
      </c>
      <c r="C4490" t="s">
        <v>13140</v>
      </c>
      <c r="E4490" s="5" t="s">
        <v>8962</v>
      </c>
    </row>
    <row r="4491" spans="1:5" x14ac:dyDescent="0.25">
      <c r="A4491">
        <v>4490</v>
      </c>
      <c r="B4491" s="5" t="s">
        <v>13143</v>
      </c>
      <c r="C4491" t="s">
        <v>13142</v>
      </c>
      <c r="E4491" s="5" t="s">
        <v>13142</v>
      </c>
    </row>
    <row r="4492" spans="1:5" x14ac:dyDescent="0.25">
      <c r="A4492">
        <v>4491</v>
      </c>
      <c r="B4492" s="5" t="s">
        <v>13145</v>
      </c>
      <c r="C4492" t="s">
        <v>13144</v>
      </c>
      <c r="E4492" s="5" t="s">
        <v>9178</v>
      </c>
    </row>
    <row r="4493" spans="1:5" x14ac:dyDescent="0.25">
      <c r="A4493">
        <v>4492</v>
      </c>
      <c r="B4493" s="5" t="s">
        <v>13146</v>
      </c>
      <c r="C4493" t="s">
        <v>13147</v>
      </c>
      <c r="E4493" s="5" t="s">
        <v>9178</v>
      </c>
    </row>
    <row r="4494" spans="1:5" x14ac:dyDescent="0.25">
      <c r="A4494">
        <v>4493</v>
      </c>
      <c r="B4494" s="5" t="s">
        <v>13149</v>
      </c>
      <c r="C4494" t="s">
        <v>13148</v>
      </c>
      <c r="E4494" s="5" t="s">
        <v>10186</v>
      </c>
    </row>
    <row r="4495" spans="1:5" x14ac:dyDescent="0.25">
      <c r="A4495">
        <v>4494</v>
      </c>
      <c r="B4495" s="5" t="s">
        <v>13151</v>
      </c>
      <c r="C4495" t="s">
        <v>13150</v>
      </c>
      <c r="E4495" s="5" t="s">
        <v>7064</v>
      </c>
    </row>
    <row r="4496" spans="1:5" x14ac:dyDescent="0.25">
      <c r="A4496">
        <v>4495</v>
      </c>
      <c r="B4496" s="5" t="s">
        <v>13153</v>
      </c>
      <c r="C4496" t="s">
        <v>13152</v>
      </c>
      <c r="E4496" s="5" t="s">
        <v>9178</v>
      </c>
    </row>
    <row r="4497" spans="1:5" x14ac:dyDescent="0.25">
      <c r="A4497">
        <v>4496</v>
      </c>
      <c r="B4497" s="5" t="s">
        <v>13155</v>
      </c>
      <c r="C4497" t="s">
        <v>13154</v>
      </c>
      <c r="E4497" s="5" t="s">
        <v>7172</v>
      </c>
    </row>
    <row r="4498" spans="1:5" x14ac:dyDescent="0.25">
      <c r="A4498">
        <v>4497</v>
      </c>
      <c r="B4498" s="5" t="s">
        <v>13157</v>
      </c>
      <c r="C4498" t="s">
        <v>13156</v>
      </c>
      <c r="E4498" s="5" t="s">
        <v>9178</v>
      </c>
    </row>
    <row r="4499" spans="1:5" x14ac:dyDescent="0.25">
      <c r="A4499">
        <v>4498</v>
      </c>
      <c r="B4499" s="5" t="s">
        <v>13159</v>
      </c>
      <c r="C4499" t="s">
        <v>13158</v>
      </c>
      <c r="E4499" s="5" t="s">
        <v>9178</v>
      </c>
    </row>
    <row r="4500" spans="1:5" x14ac:dyDescent="0.25">
      <c r="A4500">
        <v>4499</v>
      </c>
      <c r="B4500" s="5" t="s">
        <v>13161</v>
      </c>
      <c r="C4500" t="s">
        <v>13160</v>
      </c>
      <c r="E4500" s="5" t="s">
        <v>9810</v>
      </c>
    </row>
    <row r="4501" spans="1:5" x14ac:dyDescent="0.25">
      <c r="A4501">
        <v>4500</v>
      </c>
      <c r="B4501" s="5" t="s">
        <v>13162</v>
      </c>
      <c r="C4501" t="s">
        <v>13163</v>
      </c>
      <c r="E4501" s="5" t="s">
        <v>9178</v>
      </c>
    </row>
    <row r="4502" spans="1:5" x14ac:dyDescent="0.25">
      <c r="A4502">
        <v>4501</v>
      </c>
      <c r="B4502" s="5" t="s">
        <v>13165</v>
      </c>
      <c r="C4502" t="s">
        <v>13164</v>
      </c>
      <c r="E4502" s="5" t="s">
        <v>7064</v>
      </c>
    </row>
    <row r="4503" spans="1:5" x14ac:dyDescent="0.25">
      <c r="A4503">
        <v>4502</v>
      </c>
      <c r="B4503" s="5" t="s">
        <v>13167</v>
      </c>
      <c r="C4503" t="s">
        <v>13166</v>
      </c>
      <c r="E4503" s="5" t="s">
        <v>7064</v>
      </c>
    </row>
    <row r="4504" spans="1:5" x14ac:dyDescent="0.25">
      <c r="A4504">
        <v>4503</v>
      </c>
      <c r="B4504" s="5" t="s">
        <v>13169</v>
      </c>
      <c r="C4504" t="s">
        <v>13168</v>
      </c>
      <c r="E4504" s="5" t="s">
        <v>7172</v>
      </c>
    </row>
    <row r="4505" spans="1:5" x14ac:dyDescent="0.25">
      <c r="A4505">
        <v>4504</v>
      </c>
      <c r="B4505" s="5" t="s">
        <v>13171</v>
      </c>
      <c r="C4505" t="s">
        <v>13172</v>
      </c>
      <c r="D4505" s="5" t="s">
        <v>3717</v>
      </c>
      <c r="E4505" s="5" t="s">
        <v>13170</v>
      </c>
    </row>
    <row r="4506" spans="1:5" x14ac:dyDescent="0.25">
      <c r="A4506">
        <v>4505</v>
      </c>
      <c r="B4506" s="5" t="s">
        <v>13174</v>
      </c>
      <c r="C4506" t="s">
        <v>13173</v>
      </c>
      <c r="E4506" s="5" t="s">
        <v>7172</v>
      </c>
    </row>
    <row r="4507" spans="1:5" x14ac:dyDescent="0.25">
      <c r="A4507">
        <v>4506</v>
      </c>
      <c r="B4507" s="5" t="s">
        <v>13176</v>
      </c>
      <c r="C4507" t="s">
        <v>13175</v>
      </c>
      <c r="D4507" s="5" t="s">
        <v>3717</v>
      </c>
      <c r="E4507" s="5" t="s">
        <v>13175</v>
      </c>
    </row>
    <row r="4508" spans="1:5" x14ac:dyDescent="0.25">
      <c r="A4508">
        <v>4507</v>
      </c>
      <c r="B4508" s="5" t="s">
        <v>13178</v>
      </c>
      <c r="C4508" t="s">
        <v>13177</v>
      </c>
      <c r="D4508" s="5" t="s">
        <v>3717</v>
      </c>
      <c r="E4508" s="5" t="s">
        <v>13177</v>
      </c>
    </row>
    <row r="4509" spans="1:5" x14ac:dyDescent="0.25">
      <c r="A4509">
        <v>4508</v>
      </c>
      <c r="B4509" s="5" t="s">
        <v>13180</v>
      </c>
      <c r="C4509" t="s">
        <v>13179</v>
      </c>
      <c r="E4509" s="5" t="s">
        <v>6803</v>
      </c>
    </row>
    <row r="4510" spans="1:5" x14ac:dyDescent="0.25">
      <c r="A4510">
        <v>4509</v>
      </c>
      <c r="B4510" s="5" t="s">
        <v>13182</v>
      </c>
      <c r="C4510" t="s">
        <v>13181</v>
      </c>
      <c r="E4510" s="5" t="s">
        <v>8962</v>
      </c>
    </row>
    <row r="4511" spans="1:5" x14ac:dyDescent="0.25">
      <c r="A4511">
        <v>4510</v>
      </c>
      <c r="B4511" s="5" t="s">
        <v>13184</v>
      </c>
      <c r="C4511" t="s">
        <v>13183</v>
      </c>
      <c r="E4511" s="5" t="s">
        <v>7064</v>
      </c>
    </row>
    <row r="4512" spans="1:5" x14ac:dyDescent="0.25">
      <c r="A4512">
        <v>4511</v>
      </c>
      <c r="B4512" s="5" t="s">
        <v>13186</v>
      </c>
      <c r="C4512" t="s">
        <v>13185</v>
      </c>
      <c r="E4512" s="5" t="s">
        <v>8962</v>
      </c>
    </row>
    <row r="4513" spans="1:5" x14ac:dyDescent="0.25">
      <c r="A4513">
        <v>4512</v>
      </c>
      <c r="B4513" s="5" t="s">
        <v>13188</v>
      </c>
      <c r="C4513" t="s">
        <v>13187</v>
      </c>
      <c r="D4513" s="5" t="s">
        <v>3717</v>
      </c>
      <c r="E4513" s="5" t="s">
        <v>13187</v>
      </c>
    </row>
    <row r="4514" spans="1:5" x14ac:dyDescent="0.25">
      <c r="A4514">
        <v>4513</v>
      </c>
      <c r="B4514" s="5" t="s">
        <v>13190</v>
      </c>
      <c r="C4514" t="s">
        <v>13189</v>
      </c>
      <c r="D4514" s="5" t="s">
        <v>3717</v>
      </c>
      <c r="E4514" s="5" t="s">
        <v>13189</v>
      </c>
    </row>
    <row r="4515" spans="1:5" x14ac:dyDescent="0.25">
      <c r="A4515">
        <v>4514</v>
      </c>
      <c r="B4515" s="5" t="s">
        <v>13192</v>
      </c>
      <c r="C4515" t="s">
        <v>13191</v>
      </c>
      <c r="E4515" s="5" t="s">
        <v>9841</v>
      </c>
    </row>
    <row r="4516" spans="1:5" x14ac:dyDescent="0.25">
      <c r="A4516">
        <v>4515</v>
      </c>
      <c r="B4516" s="5" t="s">
        <v>13193</v>
      </c>
      <c r="C4516" t="s">
        <v>13194</v>
      </c>
      <c r="E4516" s="5" t="s">
        <v>8962</v>
      </c>
    </row>
    <row r="4517" spans="1:5" x14ac:dyDescent="0.25">
      <c r="A4517">
        <v>4516</v>
      </c>
      <c r="B4517" s="5" t="s">
        <v>13196</v>
      </c>
      <c r="C4517" t="s">
        <v>13195</v>
      </c>
      <c r="D4517" s="5" t="s">
        <v>3717</v>
      </c>
      <c r="E4517" s="5" t="s">
        <v>13195</v>
      </c>
    </row>
    <row r="4518" spans="1:5" x14ac:dyDescent="0.25">
      <c r="A4518">
        <v>4517</v>
      </c>
      <c r="B4518" s="5" t="s">
        <v>13198</v>
      </c>
      <c r="C4518" t="s">
        <v>13197</v>
      </c>
      <c r="D4518" s="5" t="s">
        <v>3717</v>
      </c>
      <c r="E4518" s="5" t="s">
        <v>13197</v>
      </c>
    </row>
    <row r="4519" spans="1:5" x14ac:dyDescent="0.25">
      <c r="A4519">
        <v>4518</v>
      </c>
      <c r="B4519" s="5" t="s">
        <v>13201</v>
      </c>
      <c r="C4519" t="s">
        <v>13200</v>
      </c>
      <c r="E4519" s="5" t="s">
        <v>13199</v>
      </c>
    </row>
    <row r="4520" spans="1:5" x14ac:dyDescent="0.25">
      <c r="A4520">
        <v>4519</v>
      </c>
      <c r="B4520" s="5" t="s">
        <v>13203</v>
      </c>
      <c r="C4520" t="s">
        <v>13202</v>
      </c>
      <c r="E4520" s="5" t="s">
        <v>9178</v>
      </c>
    </row>
    <row r="4521" spans="1:5" x14ac:dyDescent="0.25">
      <c r="A4521">
        <v>4520</v>
      </c>
      <c r="B4521" s="5" t="s">
        <v>13205</v>
      </c>
      <c r="C4521" t="s">
        <v>13204</v>
      </c>
      <c r="E4521" s="5" t="s">
        <v>9178</v>
      </c>
    </row>
    <row r="4522" spans="1:5" x14ac:dyDescent="0.25">
      <c r="A4522">
        <v>4521</v>
      </c>
      <c r="B4522" s="5" t="s">
        <v>13207</v>
      </c>
      <c r="C4522" t="s">
        <v>13206</v>
      </c>
      <c r="E4522" s="5" t="s">
        <v>7052</v>
      </c>
    </row>
    <row r="4523" spans="1:5" x14ac:dyDescent="0.25">
      <c r="A4523">
        <v>4522</v>
      </c>
      <c r="B4523" s="5" t="s">
        <v>13209</v>
      </c>
      <c r="C4523" t="s">
        <v>13208</v>
      </c>
      <c r="D4523" s="5" t="s">
        <v>3717</v>
      </c>
      <c r="E4523" s="5" t="s">
        <v>13208</v>
      </c>
    </row>
    <row r="4524" spans="1:5" x14ac:dyDescent="0.25">
      <c r="A4524">
        <v>4523</v>
      </c>
      <c r="B4524" s="5" t="s">
        <v>13211</v>
      </c>
      <c r="C4524" t="s">
        <v>13210</v>
      </c>
      <c r="E4524" s="5" t="s">
        <v>9810</v>
      </c>
    </row>
    <row r="4525" spans="1:5" x14ac:dyDescent="0.25">
      <c r="A4525">
        <v>4524</v>
      </c>
      <c r="B4525" s="5" t="s">
        <v>13213</v>
      </c>
      <c r="C4525" t="s">
        <v>13212</v>
      </c>
      <c r="E4525" s="5" t="s">
        <v>6803</v>
      </c>
    </row>
    <row r="4526" spans="1:5" x14ac:dyDescent="0.25">
      <c r="A4526">
        <v>4525</v>
      </c>
      <c r="B4526" s="5" t="s">
        <v>13215</v>
      </c>
      <c r="C4526" t="s">
        <v>13214</v>
      </c>
      <c r="E4526" s="5" t="s">
        <v>9178</v>
      </c>
    </row>
    <row r="4527" spans="1:5" x14ac:dyDescent="0.25">
      <c r="A4527">
        <v>4526</v>
      </c>
      <c r="B4527" s="5" t="s">
        <v>13217</v>
      </c>
      <c r="C4527" t="s">
        <v>13216</v>
      </c>
      <c r="E4527" s="5" t="s">
        <v>7064</v>
      </c>
    </row>
    <row r="4528" spans="1:5" x14ac:dyDescent="0.25">
      <c r="A4528">
        <v>4527</v>
      </c>
      <c r="B4528" s="5" t="s">
        <v>13219</v>
      </c>
      <c r="C4528" t="s">
        <v>13218</v>
      </c>
      <c r="E4528" s="5" t="s">
        <v>7064</v>
      </c>
    </row>
    <row r="4529" spans="1:5" x14ac:dyDescent="0.25">
      <c r="A4529">
        <v>4528</v>
      </c>
      <c r="B4529" s="5" t="s">
        <v>13221</v>
      </c>
      <c r="C4529" t="s">
        <v>13220</v>
      </c>
      <c r="E4529" s="5" t="s">
        <v>7052</v>
      </c>
    </row>
    <row r="4530" spans="1:5" x14ac:dyDescent="0.25">
      <c r="A4530">
        <v>4529</v>
      </c>
      <c r="B4530" s="5" t="s">
        <v>13223</v>
      </c>
      <c r="C4530" t="s">
        <v>13222</v>
      </c>
      <c r="E4530" s="5" t="s">
        <v>7052</v>
      </c>
    </row>
    <row r="4531" spans="1:5" x14ac:dyDescent="0.25">
      <c r="A4531">
        <v>4530</v>
      </c>
      <c r="B4531" s="5" t="s">
        <v>13225</v>
      </c>
      <c r="C4531" t="s">
        <v>13224</v>
      </c>
      <c r="E4531" s="5" t="s">
        <v>10208</v>
      </c>
    </row>
    <row r="4532" spans="1:5" x14ac:dyDescent="0.25">
      <c r="A4532">
        <v>4531</v>
      </c>
      <c r="B4532" s="5" t="s">
        <v>13227</v>
      </c>
      <c r="C4532" t="s">
        <v>13226</v>
      </c>
      <c r="E4532" s="5" t="s">
        <v>6803</v>
      </c>
    </row>
    <row r="4533" spans="1:5" x14ac:dyDescent="0.25">
      <c r="A4533">
        <v>4532</v>
      </c>
      <c r="B4533" s="5" t="s">
        <v>13229</v>
      </c>
      <c r="C4533" t="s">
        <v>13228</v>
      </c>
      <c r="E4533" s="5" t="s">
        <v>6803</v>
      </c>
    </row>
    <row r="4534" spans="1:5" x14ac:dyDescent="0.25">
      <c r="A4534">
        <v>4533</v>
      </c>
      <c r="B4534" s="5" t="s">
        <v>13231</v>
      </c>
      <c r="C4534" t="s">
        <v>13230</v>
      </c>
      <c r="E4534" s="5" t="s">
        <v>7052</v>
      </c>
    </row>
    <row r="4535" spans="1:5" x14ac:dyDescent="0.25">
      <c r="A4535">
        <v>4534</v>
      </c>
      <c r="B4535" s="5" t="s">
        <v>13233</v>
      </c>
      <c r="C4535" t="s">
        <v>13232</v>
      </c>
      <c r="E4535" s="5" t="s">
        <v>7052</v>
      </c>
    </row>
    <row r="4536" spans="1:5" x14ac:dyDescent="0.25">
      <c r="A4536">
        <v>4535</v>
      </c>
      <c r="B4536" s="5" t="s">
        <v>13235</v>
      </c>
      <c r="C4536" t="s">
        <v>13234</v>
      </c>
      <c r="E4536" s="5" t="s">
        <v>7052</v>
      </c>
    </row>
    <row r="4537" spans="1:5" x14ac:dyDescent="0.25">
      <c r="A4537">
        <v>4536</v>
      </c>
      <c r="B4537" s="5" t="s">
        <v>13237</v>
      </c>
      <c r="C4537" t="s">
        <v>13236</v>
      </c>
      <c r="E4537" s="5" t="s">
        <v>7052</v>
      </c>
    </row>
    <row r="4538" spans="1:5" x14ac:dyDescent="0.25">
      <c r="A4538">
        <v>4537</v>
      </c>
      <c r="B4538" s="5" t="s">
        <v>13240</v>
      </c>
      <c r="C4538" t="s">
        <v>13239</v>
      </c>
      <c r="E4538" s="5" t="s">
        <v>13238</v>
      </c>
    </row>
    <row r="4539" spans="1:5" x14ac:dyDescent="0.25">
      <c r="A4539">
        <v>4538</v>
      </c>
      <c r="B4539" s="5" t="s">
        <v>13242</v>
      </c>
      <c r="C4539" t="s">
        <v>13241</v>
      </c>
      <c r="E4539" s="5" t="s">
        <v>9841</v>
      </c>
    </row>
    <row r="4540" spans="1:5" x14ac:dyDescent="0.25">
      <c r="A4540">
        <v>4539</v>
      </c>
      <c r="B4540" s="5" t="s">
        <v>13244</v>
      </c>
      <c r="C4540" t="s">
        <v>13243</v>
      </c>
      <c r="E4540" s="5" t="s">
        <v>9178</v>
      </c>
    </row>
    <row r="4541" spans="1:5" x14ac:dyDescent="0.25">
      <c r="A4541">
        <v>4540</v>
      </c>
      <c r="B4541" s="5" t="s">
        <v>13246</v>
      </c>
      <c r="C4541" t="s">
        <v>13245</v>
      </c>
      <c r="E4541" s="5" t="s">
        <v>7052</v>
      </c>
    </row>
    <row r="4542" spans="1:5" x14ac:dyDescent="0.25">
      <c r="A4542">
        <v>4541</v>
      </c>
      <c r="B4542" s="5" t="s">
        <v>13248</v>
      </c>
      <c r="C4542" t="s">
        <v>13247</v>
      </c>
      <c r="E4542" s="5" t="s">
        <v>7172</v>
      </c>
    </row>
    <row r="4543" spans="1:5" x14ac:dyDescent="0.25">
      <c r="A4543">
        <v>4542</v>
      </c>
      <c r="B4543" s="5" t="s">
        <v>13250</v>
      </c>
      <c r="C4543" t="s">
        <v>13249</v>
      </c>
      <c r="E4543" s="5" t="s">
        <v>7158</v>
      </c>
    </row>
    <row r="4544" spans="1:5" x14ac:dyDescent="0.25">
      <c r="A4544">
        <v>4543</v>
      </c>
      <c r="B4544" s="5" t="s">
        <v>13252</v>
      </c>
      <c r="C4544" t="s">
        <v>13251</v>
      </c>
      <c r="E4544" s="5" t="s">
        <v>7064</v>
      </c>
    </row>
    <row r="4545" spans="1:5" x14ac:dyDescent="0.25">
      <c r="A4545">
        <v>4544</v>
      </c>
      <c r="B4545" s="5" t="s">
        <v>13254</v>
      </c>
      <c r="C4545" t="s">
        <v>13253</v>
      </c>
      <c r="E4545" s="5" t="s">
        <v>9178</v>
      </c>
    </row>
    <row r="4546" spans="1:5" x14ac:dyDescent="0.25">
      <c r="A4546">
        <v>4545</v>
      </c>
      <c r="B4546" s="5" t="s">
        <v>13256</v>
      </c>
      <c r="C4546" t="s">
        <v>13255</v>
      </c>
      <c r="E4546" s="5" t="s">
        <v>7064</v>
      </c>
    </row>
    <row r="4547" spans="1:5" x14ac:dyDescent="0.25">
      <c r="A4547">
        <v>4546</v>
      </c>
      <c r="B4547" s="5" t="s">
        <v>13258</v>
      </c>
      <c r="C4547" t="s">
        <v>13257</v>
      </c>
      <c r="E4547" s="5" t="s">
        <v>7052</v>
      </c>
    </row>
    <row r="4548" spans="1:5" x14ac:dyDescent="0.25">
      <c r="A4548">
        <v>4547</v>
      </c>
      <c r="B4548" s="5" t="s">
        <v>13260</v>
      </c>
      <c r="C4548" t="s">
        <v>13259</v>
      </c>
      <c r="E4548" s="5" t="s">
        <v>10208</v>
      </c>
    </row>
    <row r="4549" spans="1:5" x14ac:dyDescent="0.25">
      <c r="A4549">
        <v>4548</v>
      </c>
      <c r="B4549" s="5" t="s">
        <v>13262</v>
      </c>
      <c r="C4549" t="s">
        <v>13261</v>
      </c>
      <c r="E4549" s="5" t="s">
        <v>7064</v>
      </c>
    </row>
    <row r="4550" spans="1:5" x14ac:dyDescent="0.25">
      <c r="A4550">
        <v>4549</v>
      </c>
      <c r="B4550" s="5" t="s">
        <v>13264</v>
      </c>
      <c r="C4550" t="s">
        <v>13263</v>
      </c>
      <c r="E4550" s="5" t="s">
        <v>7172</v>
      </c>
    </row>
    <row r="4551" spans="1:5" x14ac:dyDescent="0.25">
      <c r="A4551">
        <v>4550</v>
      </c>
      <c r="B4551" s="5" t="s">
        <v>13266</v>
      </c>
      <c r="C4551" t="s">
        <v>13265</v>
      </c>
      <c r="E4551" s="5" t="s">
        <v>13238</v>
      </c>
    </row>
    <row r="4552" spans="1:5" x14ac:dyDescent="0.25">
      <c r="A4552">
        <v>4551</v>
      </c>
      <c r="B4552" s="5" t="s">
        <v>13268</v>
      </c>
      <c r="C4552" t="s">
        <v>13267</v>
      </c>
      <c r="E4552" s="5" t="s">
        <v>6803</v>
      </c>
    </row>
    <row r="4553" spans="1:5" x14ac:dyDescent="0.25">
      <c r="A4553">
        <v>4552</v>
      </c>
      <c r="B4553" s="5" t="s">
        <v>13270</v>
      </c>
      <c r="C4553" t="s">
        <v>13269</v>
      </c>
      <c r="E4553" s="5" t="s">
        <v>10068</v>
      </c>
    </row>
    <row r="4554" spans="1:5" x14ac:dyDescent="0.25">
      <c r="A4554">
        <v>4553</v>
      </c>
      <c r="B4554" s="5" t="s">
        <v>13272</v>
      </c>
      <c r="C4554" t="s">
        <v>13271</v>
      </c>
      <c r="E4554" s="5" t="s">
        <v>10068</v>
      </c>
    </row>
    <row r="4555" spans="1:5" x14ac:dyDescent="0.25">
      <c r="A4555">
        <v>4554</v>
      </c>
      <c r="B4555" s="5" t="s">
        <v>13274</v>
      </c>
      <c r="C4555" t="s">
        <v>13273</v>
      </c>
      <c r="E4555" s="5" t="s">
        <v>7052</v>
      </c>
    </row>
    <row r="4556" spans="1:5" x14ac:dyDescent="0.25">
      <c r="A4556">
        <v>4555</v>
      </c>
      <c r="B4556" s="5" t="s">
        <v>13276</v>
      </c>
      <c r="C4556" t="s">
        <v>13277</v>
      </c>
      <c r="D4556" s="5" t="s">
        <v>3717</v>
      </c>
      <c r="E4556" s="5" t="s">
        <v>13275</v>
      </c>
    </row>
    <row r="4557" spans="1:5" x14ac:dyDescent="0.25">
      <c r="A4557">
        <v>4556</v>
      </c>
      <c r="B4557" s="5" t="s">
        <v>13279</v>
      </c>
      <c r="C4557" t="s">
        <v>13278</v>
      </c>
      <c r="E4557" s="5" t="s">
        <v>10186</v>
      </c>
    </row>
    <row r="4558" spans="1:5" x14ac:dyDescent="0.25">
      <c r="A4558">
        <v>4557</v>
      </c>
      <c r="B4558" s="5" t="s">
        <v>13281</v>
      </c>
      <c r="C4558" t="s">
        <v>13280</v>
      </c>
      <c r="E4558" s="5" t="s">
        <v>9852</v>
      </c>
    </row>
    <row r="4559" spans="1:5" x14ac:dyDescent="0.25">
      <c r="A4559">
        <v>4558</v>
      </c>
      <c r="B4559" s="5" t="s">
        <v>13283</v>
      </c>
      <c r="C4559" t="s">
        <v>13282</v>
      </c>
      <c r="E4559" s="5" t="s">
        <v>10068</v>
      </c>
    </row>
    <row r="4560" spans="1:5" x14ac:dyDescent="0.25">
      <c r="A4560">
        <v>4559</v>
      </c>
      <c r="B4560" s="5" t="s">
        <v>13285</v>
      </c>
      <c r="C4560" t="s">
        <v>13284</v>
      </c>
      <c r="E4560" s="5" t="s">
        <v>6803</v>
      </c>
    </row>
    <row r="4561" spans="1:5" x14ac:dyDescent="0.25">
      <c r="A4561">
        <v>4560</v>
      </c>
      <c r="B4561" s="5" t="s">
        <v>13287</v>
      </c>
      <c r="C4561" t="s">
        <v>13286</v>
      </c>
      <c r="E4561" s="5" t="s">
        <v>9841</v>
      </c>
    </row>
    <row r="4562" spans="1:5" x14ac:dyDescent="0.25">
      <c r="A4562">
        <v>4561</v>
      </c>
      <c r="B4562" s="5" t="s">
        <v>13289</v>
      </c>
      <c r="C4562" t="s">
        <v>13288</v>
      </c>
      <c r="E4562" s="5" t="s">
        <v>6803</v>
      </c>
    </row>
    <row r="4563" spans="1:5" x14ac:dyDescent="0.25">
      <c r="A4563">
        <v>4562</v>
      </c>
      <c r="B4563" s="5" t="s">
        <v>13291</v>
      </c>
      <c r="C4563" t="s">
        <v>13290</v>
      </c>
      <c r="E4563" s="5" t="s">
        <v>10186</v>
      </c>
    </row>
    <row r="4564" spans="1:5" x14ac:dyDescent="0.25">
      <c r="A4564">
        <v>4563</v>
      </c>
      <c r="B4564" s="5" t="s">
        <v>13293</v>
      </c>
      <c r="C4564" t="s">
        <v>13292</v>
      </c>
      <c r="D4564" s="5" t="s">
        <v>3717</v>
      </c>
      <c r="E4564" s="5" t="s">
        <v>13292</v>
      </c>
    </row>
    <row r="4565" spans="1:5" x14ac:dyDescent="0.25">
      <c r="A4565">
        <v>4564</v>
      </c>
      <c r="B4565" s="5" t="s">
        <v>13295</v>
      </c>
      <c r="C4565" t="s">
        <v>13294</v>
      </c>
      <c r="E4565" s="5" t="s">
        <v>7052</v>
      </c>
    </row>
    <row r="4566" spans="1:5" x14ac:dyDescent="0.25">
      <c r="A4566">
        <v>4565</v>
      </c>
      <c r="B4566" s="5" t="s">
        <v>13297</v>
      </c>
      <c r="C4566" t="s">
        <v>13296</v>
      </c>
      <c r="E4566" s="5" t="s">
        <v>7052</v>
      </c>
    </row>
    <row r="4567" spans="1:5" x14ac:dyDescent="0.25">
      <c r="A4567">
        <v>4566</v>
      </c>
      <c r="B4567" s="5" t="s">
        <v>13299</v>
      </c>
      <c r="C4567" t="s">
        <v>13298</v>
      </c>
      <c r="D4567" s="5" t="s">
        <v>3717</v>
      </c>
      <c r="E4567" s="5" t="s">
        <v>13298</v>
      </c>
    </row>
    <row r="4568" spans="1:5" x14ac:dyDescent="0.25">
      <c r="A4568">
        <v>4567</v>
      </c>
      <c r="B4568" s="5" t="s">
        <v>13301</v>
      </c>
      <c r="C4568" t="s">
        <v>13300</v>
      </c>
      <c r="E4568" s="5" t="s">
        <v>8962</v>
      </c>
    </row>
    <row r="4569" spans="1:5" x14ac:dyDescent="0.25">
      <c r="A4569">
        <v>4568</v>
      </c>
      <c r="B4569" s="5" t="s">
        <v>13304</v>
      </c>
      <c r="C4569" t="s">
        <v>13303</v>
      </c>
      <c r="E4569" s="5" t="s">
        <v>13302</v>
      </c>
    </row>
    <row r="4570" spans="1:5" x14ac:dyDescent="0.25">
      <c r="A4570">
        <v>4569</v>
      </c>
      <c r="B4570" s="5" t="s">
        <v>13306</v>
      </c>
      <c r="C4570" t="s">
        <v>13305</v>
      </c>
      <c r="E4570" s="5" t="s">
        <v>7052</v>
      </c>
    </row>
    <row r="4571" spans="1:5" x14ac:dyDescent="0.25">
      <c r="A4571">
        <v>4570</v>
      </c>
      <c r="B4571" s="5" t="s">
        <v>13308</v>
      </c>
      <c r="C4571" t="s">
        <v>13307</v>
      </c>
      <c r="E4571" s="5" t="s">
        <v>6803</v>
      </c>
    </row>
    <row r="4572" spans="1:5" x14ac:dyDescent="0.25">
      <c r="A4572">
        <v>4571</v>
      </c>
      <c r="B4572" s="5" t="s">
        <v>13310</v>
      </c>
      <c r="C4572" t="s">
        <v>13309</v>
      </c>
      <c r="E4572" s="5" t="s">
        <v>13309</v>
      </c>
    </row>
    <row r="4573" spans="1:5" x14ac:dyDescent="0.25">
      <c r="A4573">
        <v>4572</v>
      </c>
      <c r="B4573" s="5" t="s">
        <v>13312</v>
      </c>
      <c r="C4573" t="s">
        <v>13311</v>
      </c>
      <c r="E4573" s="5" t="s">
        <v>9178</v>
      </c>
    </row>
    <row r="4574" spans="1:5" x14ac:dyDescent="0.25">
      <c r="A4574">
        <v>4573</v>
      </c>
      <c r="B4574" s="5" t="s">
        <v>13313</v>
      </c>
      <c r="C4574" t="s">
        <v>13314</v>
      </c>
      <c r="E4574" s="5" t="s">
        <v>8962</v>
      </c>
    </row>
    <row r="4575" spans="1:5" x14ac:dyDescent="0.25">
      <c r="A4575">
        <v>4574</v>
      </c>
      <c r="B4575" s="5" t="s">
        <v>13316</v>
      </c>
      <c r="C4575" t="s">
        <v>13315</v>
      </c>
      <c r="E4575" s="5" t="s">
        <v>7064</v>
      </c>
    </row>
    <row r="4576" spans="1:5" x14ac:dyDescent="0.25">
      <c r="A4576">
        <v>4575</v>
      </c>
      <c r="B4576" s="5" t="s">
        <v>13318</v>
      </c>
      <c r="C4576" t="s">
        <v>13317</v>
      </c>
      <c r="E4576" s="5" t="s">
        <v>7052</v>
      </c>
    </row>
    <row r="4577" spans="1:5" x14ac:dyDescent="0.25">
      <c r="A4577">
        <v>4576</v>
      </c>
      <c r="B4577" s="5" t="s">
        <v>13320</v>
      </c>
      <c r="C4577" t="s">
        <v>13319</v>
      </c>
      <c r="E4577" s="5" t="s">
        <v>10208</v>
      </c>
    </row>
    <row r="4578" spans="1:5" x14ac:dyDescent="0.25">
      <c r="A4578">
        <v>4577</v>
      </c>
      <c r="B4578" s="5" t="s">
        <v>13322</v>
      </c>
      <c r="C4578" t="s">
        <v>13321</v>
      </c>
      <c r="E4578" s="5" t="s">
        <v>9841</v>
      </c>
    </row>
    <row r="4579" spans="1:5" x14ac:dyDescent="0.25">
      <c r="A4579">
        <v>4578</v>
      </c>
      <c r="B4579" s="5" t="s">
        <v>13324</v>
      </c>
      <c r="C4579" t="s">
        <v>13323</v>
      </c>
      <c r="E4579" s="5" t="s">
        <v>10208</v>
      </c>
    </row>
    <row r="4580" spans="1:5" x14ac:dyDescent="0.25">
      <c r="A4580">
        <v>4579</v>
      </c>
      <c r="B4580" s="5" t="s">
        <v>13326</v>
      </c>
      <c r="C4580" t="s">
        <v>13325</v>
      </c>
      <c r="E4580" s="5" t="s">
        <v>6803</v>
      </c>
    </row>
    <row r="4581" spans="1:5" x14ac:dyDescent="0.25">
      <c r="A4581">
        <v>4580</v>
      </c>
      <c r="B4581" s="5" t="s">
        <v>13328</v>
      </c>
      <c r="C4581" t="s">
        <v>13327</v>
      </c>
      <c r="E4581" s="5" t="s">
        <v>7052</v>
      </c>
    </row>
    <row r="4582" spans="1:5" x14ac:dyDescent="0.25">
      <c r="A4582">
        <v>4581</v>
      </c>
      <c r="B4582" s="5" t="s">
        <v>13330</v>
      </c>
      <c r="C4582" t="s">
        <v>13329</v>
      </c>
      <c r="E4582" s="5" t="s">
        <v>6803</v>
      </c>
    </row>
    <row r="4583" spans="1:5" x14ac:dyDescent="0.25">
      <c r="A4583">
        <v>4582</v>
      </c>
      <c r="B4583" s="5" t="s">
        <v>13332</v>
      </c>
      <c r="C4583" t="s">
        <v>13331</v>
      </c>
      <c r="D4583" s="5" t="s">
        <v>3717</v>
      </c>
      <c r="E4583" s="5" t="s">
        <v>13331</v>
      </c>
    </row>
    <row r="4584" spans="1:5" x14ac:dyDescent="0.25">
      <c r="A4584">
        <v>4583</v>
      </c>
      <c r="B4584" s="5" t="s">
        <v>13334</v>
      </c>
      <c r="C4584" t="s">
        <v>13333</v>
      </c>
      <c r="E4584" s="5" t="s">
        <v>7083</v>
      </c>
    </row>
    <row r="4585" spans="1:5" x14ac:dyDescent="0.25">
      <c r="A4585">
        <v>4584</v>
      </c>
      <c r="B4585" s="5" t="s">
        <v>13336</v>
      </c>
      <c r="C4585" t="s">
        <v>13335</v>
      </c>
      <c r="E4585" s="5" t="s">
        <v>7172</v>
      </c>
    </row>
    <row r="4586" spans="1:5" x14ac:dyDescent="0.25">
      <c r="A4586">
        <v>4585</v>
      </c>
      <c r="B4586" s="5" t="s">
        <v>13338</v>
      </c>
      <c r="C4586" t="s">
        <v>13337</v>
      </c>
      <c r="E4586" s="5" t="s">
        <v>9841</v>
      </c>
    </row>
    <row r="4587" spans="1:5" x14ac:dyDescent="0.25">
      <c r="A4587">
        <v>4586</v>
      </c>
      <c r="B4587" s="5" t="s">
        <v>13340</v>
      </c>
      <c r="C4587" t="s">
        <v>13339</v>
      </c>
      <c r="E4587" s="5" t="s">
        <v>6803</v>
      </c>
    </row>
    <row r="4588" spans="1:5" x14ac:dyDescent="0.25">
      <c r="A4588">
        <v>4587</v>
      </c>
      <c r="B4588" s="5" t="s">
        <v>13343</v>
      </c>
      <c r="C4588" t="s">
        <v>13342</v>
      </c>
      <c r="E4588" s="5" t="s">
        <v>13341</v>
      </c>
    </row>
    <row r="4589" spans="1:5" x14ac:dyDescent="0.25">
      <c r="A4589">
        <v>4588</v>
      </c>
      <c r="B4589" s="5" t="s">
        <v>13345</v>
      </c>
      <c r="C4589" t="s">
        <v>13344</v>
      </c>
      <c r="E4589" s="5" t="s">
        <v>7052</v>
      </c>
    </row>
    <row r="4590" spans="1:5" x14ac:dyDescent="0.25">
      <c r="A4590">
        <v>4589</v>
      </c>
      <c r="B4590" s="5" t="s">
        <v>13347</v>
      </c>
      <c r="C4590" t="s">
        <v>13346</v>
      </c>
      <c r="E4590" s="5" t="s">
        <v>10186</v>
      </c>
    </row>
    <row r="4591" spans="1:5" x14ac:dyDescent="0.25">
      <c r="A4591">
        <v>4590</v>
      </c>
      <c r="B4591" s="5" t="s">
        <v>13349</v>
      </c>
      <c r="C4591" t="s">
        <v>13348</v>
      </c>
      <c r="E4591" s="5" t="s">
        <v>7052</v>
      </c>
    </row>
    <row r="4592" spans="1:5" x14ac:dyDescent="0.25">
      <c r="A4592">
        <v>4591</v>
      </c>
      <c r="B4592" s="5" t="s">
        <v>13351</v>
      </c>
      <c r="C4592" t="s">
        <v>13350</v>
      </c>
      <c r="E4592" s="5" t="s">
        <v>6803</v>
      </c>
    </row>
    <row r="4593" spans="1:5" x14ac:dyDescent="0.25">
      <c r="A4593">
        <v>4592</v>
      </c>
      <c r="B4593" s="5" t="s">
        <v>13353</v>
      </c>
      <c r="C4593" t="s">
        <v>13352</v>
      </c>
      <c r="E4593" s="5" t="s">
        <v>10191</v>
      </c>
    </row>
    <row r="4594" spans="1:5" x14ac:dyDescent="0.25">
      <c r="A4594">
        <v>4593</v>
      </c>
      <c r="B4594" s="5" t="s">
        <v>13355</v>
      </c>
      <c r="C4594" t="s">
        <v>13354</v>
      </c>
      <c r="E4594" s="5" t="s">
        <v>13238</v>
      </c>
    </row>
    <row r="4595" spans="1:5" x14ac:dyDescent="0.25">
      <c r="A4595">
        <v>4594</v>
      </c>
      <c r="B4595" s="5" t="s">
        <v>13357</v>
      </c>
      <c r="C4595" t="s">
        <v>13356</v>
      </c>
      <c r="E4595" s="5" t="s">
        <v>10186</v>
      </c>
    </row>
    <row r="4596" spans="1:5" x14ac:dyDescent="0.25">
      <c r="A4596">
        <v>4595</v>
      </c>
      <c r="B4596" s="5" t="s">
        <v>13359</v>
      </c>
      <c r="C4596" t="s">
        <v>13358</v>
      </c>
      <c r="D4596" s="5" t="s">
        <v>3717</v>
      </c>
      <c r="E4596" s="5" t="s">
        <v>13358</v>
      </c>
    </row>
    <row r="4597" spans="1:5" x14ac:dyDescent="0.25">
      <c r="A4597">
        <v>4596</v>
      </c>
      <c r="B4597" s="5" t="s">
        <v>13361</v>
      </c>
      <c r="C4597" t="s">
        <v>13360</v>
      </c>
      <c r="E4597" s="5" t="s">
        <v>9178</v>
      </c>
    </row>
    <row r="4598" spans="1:5" x14ac:dyDescent="0.25">
      <c r="A4598">
        <v>4597</v>
      </c>
      <c r="B4598" s="5" t="s">
        <v>13363</v>
      </c>
      <c r="C4598" t="s">
        <v>13362</v>
      </c>
      <c r="D4598" s="5" t="s">
        <v>3717</v>
      </c>
      <c r="E4598" s="5" t="s">
        <v>13362</v>
      </c>
    </row>
    <row r="4599" spans="1:5" x14ac:dyDescent="0.25">
      <c r="A4599">
        <v>4598</v>
      </c>
      <c r="B4599" s="5" t="s">
        <v>13365</v>
      </c>
      <c r="C4599" t="s">
        <v>13364</v>
      </c>
      <c r="E4599" s="5" t="s">
        <v>9810</v>
      </c>
    </row>
    <row r="4600" spans="1:5" x14ac:dyDescent="0.25">
      <c r="A4600">
        <v>4599</v>
      </c>
      <c r="B4600" s="5" t="s">
        <v>13367</v>
      </c>
      <c r="C4600" t="s">
        <v>13366</v>
      </c>
      <c r="E4600" s="5" t="s">
        <v>7052</v>
      </c>
    </row>
    <row r="4601" spans="1:5" x14ac:dyDescent="0.25">
      <c r="A4601">
        <v>4600</v>
      </c>
      <c r="B4601" s="5" t="s">
        <v>13369</v>
      </c>
      <c r="C4601" t="s">
        <v>13368</v>
      </c>
      <c r="E4601" s="5" t="s">
        <v>10208</v>
      </c>
    </row>
    <row r="4602" spans="1:5" x14ac:dyDescent="0.25">
      <c r="A4602">
        <v>4601</v>
      </c>
      <c r="B4602" s="5" t="s">
        <v>13371</v>
      </c>
      <c r="C4602" t="s">
        <v>13370</v>
      </c>
      <c r="E4602" s="5" t="s">
        <v>7052</v>
      </c>
    </row>
    <row r="4603" spans="1:5" x14ac:dyDescent="0.25">
      <c r="A4603">
        <v>4602</v>
      </c>
      <c r="B4603" s="5" t="s">
        <v>13373</v>
      </c>
      <c r="C4603" t="s">
        <v>13372</v>
      </c>
      <c r="E4603" s="5" t="s">
        <v>7064</v>
      </c>
    </row>
    <row r="4604" spans="1:5" x14ac:dyDescent="0.25">
      <c r="A4604">
        <v>4603</v>
      </c>
      <c r="B4604" s="5" t="s">
        <v>13375</v>
      </c>
      <c r="C4604" t="s">
        <v>13374</v>
      </c>
      <c r="E4604" s="5" t="s">
        <v>7064</v>
      </c>
    </row>
    <row r="4605" spans="1:5" x14ac:dyDescent="0.25">
      <c r="A4605">
        <v>4604</v>
      </c>
      <c r="B4605" s="5" t="s">
        <v>13377</v>
      </c>
      <c r="C4605" t="s">
        <v>13376</v>
      </c>
      <c r="E4605" s="5" t="s">
        <v>9841</v>
      </c>
    </row>
    <row r="4606" spans="1:5" x14ac:dyDescent="0.25">
      <c r="A4606">
        <v>4605</v>
      </c>
      <c r="B4606" s="5" t="s">
        <v>13379</v>
      </c>
      <c r="C4606" t="s">
        <v>13378</v>
      </c>
      <c r="E4606" s="5" t="s">
        <v>7052</v>
      </c>
    </row>
    <row r="4607" spans="1:5" x14ac:dyDescent="0.25">
      <c r="A4607">
        <v>4606</v>
      </c>
      <c r="B4607" s="5" t="s">
        <v>13381</v>
      </c>
      <c r="C4607" t="s">
        <v>13380</v>
      </c>
      <c r="E4607" s="5" t="s">
        <v>7052</v>
      </c>
    </row>
    <row r="4608" spans="1:5" x14ac:dyDescent="0.25">
      <c r="A4608">
        <v>4607</v>
      </c>
      <c r="B4608" s="5" t="s">
        <v>13383</v>
      </c>
      <c r="C4608" t="s">
        <v>13382</v>
      </c>
      <c r="E4608" s="5" t="s">
        <v>7052</v>
      </c>
    </row>
    <row r="4609" spans="1:5" x14ac:dyDescent="0.25">
      <c r="A4609">
        <v>4608</v>
      </c>
      <c r="B4609" s="5" t="s">
        <v>13385</v>
      </c>
      <c r="C4609" t="s">
        <v>13384</v>
      </c>
      <c r="E4609" s="5" t="s">
        <v>7052</v>
      </c>
    </row>
    <row r="4610" spans="1:5" x14ac:dyDescent="0.25">
      <c r="A4610">
        <v>4609</v>
      </c>
      <c r="B4610" s="5" t="s">
        <v>13387</v>
      </c>
      <c r="C4610" t="s">
        <v>13386</v>
      </c>
      <c r="E4610" s="5" t="s">
        <v>7052</v>
      </c>
    </row>
    <row r="4611" spans="1:5" x14ac:dyDescent="0.25">
      <c r="A4611">
        <v>4610</v>
      </c>
      <c r="B4611" s="5" t="s">
        <v>13389</v>
      </c>
      <c r="C4611" t="s">
        <v>13388</v>
      </c>
      <c r="E4611" s="5" t="s">
        <v>7052</v>
      </c>
    </row>
    <row r="4612" spans="1:5" x14ac:dyDescent="0.25">
      <c r="A4612">
        <v>4611</v>
      </c>
      <c r="B4612" s="5" t="s">
        <v>13391</v>
      </c>
      <c r="C4612" t="s">
        <v>13390</v>
      </c>
      <c r="E4612" s="5" t="s">
        <v>7052</v>
      </c>
    </row>
    <row r="4613" spans="1:5" x14ac:dyDescent="0.25">
      <c r="A4613">
        <v>4612</v>
      </c>
      <c r="B4613" s="5" t="s">
        <v>13393</v>
      </c>
      <c r="C4613" t="s">
        <v>13392</v>
      </c>
      <c r="D4613" s="5" t="s">
        <v>3717</v>
      </c>
      <c r="E4613" s="5" t="s">
        <v>13392</v>
      </c>
    </row>
    <row r="4614" spans="1:5" x14ac:dyDescent="0.25">
      <c r="A4614">
        <v>4613</v>
      </c>
      <c r="B4614" s="5" t="s">
        <v>13395</v>
      </c>
      <c r="C4614" t="s">
        <v>13394</v>
      </c>
      <c r="E4614" s="5" t="s">
        <v>7052</v>
      </c>
    </row>
    <row r="4615" spans="1:5" x14ac:dyDescent="0.25">
      <c r="A4615">
        <v>4614</v>
      </c>
      <c r="B4615" s="5" t="s">
        <v>13397</v>
      </c>
      <c r="C4615" t="s">
        <v>13396</v>
      </c>
      <c r="E4615" s="5" t="s">
        <v>7052</v>
      </c>
    </row>
    <row r="4616" spans="1:5" x14ac:dyDescent="0.25">
      <c r="A4616">
        <v>4615</v>
      </c>
      <c r="B4616" s="5" t="s">
        <v>13399</v>
      </c>
      <c r="C4616" t="s">
        <v>13398</v>
      </c>
      <c r="E4616" s="5" t="s">
        <v>7052</v>
      </c>
    </row>
    <row r="4617" spans="1:5" x14ac:dyDescent="0.25">
      <c r="A4617">
        <v>4616</v>
      </c>
      <c r="B4617" s="5" t="s">
        <v>13401</v>
      </c>
      <c r="C4617" t="s">
        <v>13400</v>
      </c>
      <c r="D4617" s="5" t="s">
        <v>3717</v>
      </c>
      <c r="E4617" s="5" t="s">
        <v>13400</v>
      </c>
    </row>
    <row r="4618" spans="1:5" x14ac:dyDescent="0.25">
      <c r="A4618">
        <v>4617</v>
      </c>
      <c r="B4618" s="5" t="s">
        <v>13403</v>
      </c>
      <c r="C4618" t="s">
        <v>13402</v>
      </c>
      <c r="E4618" s="5" t="s">
        <v>7052</v>
      </c>
    </row>
    <row r="4619" spans="1:5" x14ac:dyDescent="0.25">
      <c r="A4619">
        <v>4618</v>
      </c>
      <c r="B4619" s="5" t="s">
        <v>13405</v>
      </c>
      <c r="C4619" t="s">
        <v>13404</v>
      </c>
      <c r="E4619" s="5" t="s">
        <v>7052</v>
      </c>
    </row>
    <row r="4620" spans="1:5" x14ac:dyDescent="0.25">
      <c r="A4620">
        <v>4619</v>
      </c>
      <c r="B4620" s="5" t="s">
        <v>13407</v>
      </c>
      <c r="C4620" t="s">
        <v>13406</v>
      </c>
      <c r="E4620" s="5" t="s">
        <v>7052</v>
      </c>
    </row>
    <row r="4621" spans="1:5" x14ac:dyDescent="0.25">
      <c r="A4621">
        <v>4620</v>
      </c>
      <c r="B4621" s="5" t="s">
        <v>13409</v>
      </c>
      <c r="C4621" t="s">
        <v>13408</v>
      </c>
      <c r="D4621" s="5" t="s">
        <v>3717</v>
      </c>
      <c r="E4621" s="5" t="s">
        <v>13408</v>
      </c>
    </row>
    <row r="4622" spans="1:5" x14ac:dyDescent="0.25">
      <c r="A4622">
        <v>4621</v>
      </c>
      <c r="B4622" s="5" t="s">
        <v>13411</v>
      </c>
      <c r="C4622" t="s">
        <v>13410</v>
      </c>
      <c r="E4622" s="5" t="s">
        <v>7052</v>
      </c>
    </row>
    <row r="4623" spans="1:5" x14ac:dyDescent="0.25">
      <c r="A4623">
        <v>4622</v>
      </c>
      <c r="B4623" s="5" t="s">
        <v>13413</v>
      </c>
      <c r="C4623" t="s">
        <v>13412</v>
      </c>
      <c r="E4623" s="5" t="s">
        <v>7052</v>
      </c>
    </row>
    <row r="4624" spans="1:5" x14ac:dyDescent="0.25">
      <c r="A4624">
        <v>4623</v>
      </c>
      <c r="B4624" s="5" t="s">
        <v>13415</v>
      </c>
      <c r="C4624" t="s">
        <v>13414</v>
      </c>
      <c r="D4624" s="5" t="s">
        <v>3717</v>
      </c>
      <c r="E4624" s="5" t="s">
        <v>13414</v>
      </c>
    </row>
    <row r="4625" spans="1:5" x14ac:dyDescent="0.25">
      <c r="A4625">
        <v>4624</v>
      </c>
      <c r="B4625" s="5" t="s">
        <v>13417</v>
      </c>
      <c r="C4625" t="s">
        <v>13416</v>
      </c>
      <c r="E4625" s="5" t="s">
        <v>7052</v>
      </c>
    </row>
    <row r="4626" spans="1:5" x14ac:dyDescent="0.25">
      <c r="A4626">
        <v>4625</v>
      </c>
      <c r="B4626" s="5" t="s">
        <v>13419</v>
      </c>
      <c r="C4626" t="s">
        <v>13418</v>
      </c>
      <c r="E4626" s="5" t="s">
        <v>7052</v>
      </c>
    </row>
    <row r="4627" spans="1:5" x14ac:dyDescent="0.25">
      <c r="A4627">
        <v>4626</v>
      </c>
      <c r="B4627" s="5" t="s">
        <v>13421</v>
      </c>
      <c r="C4627" t="s">
        <v>13420</v>
      </c>
      <c r="E4627" s="5" t="s">
        <v>7052</v>
      </c>
    </row>
    <row r="4628" spans="1:5" x14ac:dyDescent="0.25">
      <c r="A4628">
        <v>4627</v>
      </c>
      <c r="B4628" s="5" t="s">
        <v>13423</v>
      </c>
      <c r="C4628" t="s">
        <v>13422</v>
      </c>
      <c r="E4628" s="5" t="s">
        <v>7052</v>
      </c>
    </row>
    <row r="4629" spans="1:5" x14ac:dyDescent="0.25">
      <c r="A4629">
        <v>4628</v>
      </c>
      <c r="B4629" s="5" t="s">
        <v>13425</v>
      </c>
      <c r="C4629" t="s">
        <v>13424</v>
      </c>
      <c r="E4629" s="5" t="s">
        <v>7052</v>
      </c>
    </row>
    <row r="4630" spans="1:5" x14ac:dyDescent="0.25">
      <c r="A4630">
        <v>4629</v>
      </c>
      <c r="B4630" s="5" t="s">
        <v>13427</v>
      </c>
      <c r="C4630" t="s">
        <v>13426</v>
      </c>
      <c r="E4630" s="5" t="s">
        <v>7052</v>
      </c>
    </row>
    <row r="4631" spans="1:5" x14ac:dyDescent="0.25">
      <c r="A4631">
        <v>4630</v>
      </c>
      <c r="B4631" s="5" t="s">
        <v>13429</v>
      </c>
      <c r="C4631" t="s">
        <v>13428</v>
      </c>
      <c r="D4631" s="5" t="s">
        <v>3717</v>
      </c>
      <c r="E4631" s="5" t="s">
        <v>13428</v>
      </c>
    </row>
    <row r="4632" spans="1:5" x14ac:dyDescent="0.25">
      <c r="A4632">
        <v>4631</v>
      </c>
      <c r="B4632" s="5" t="s">
        <v>13431</v>
      </c>
      <c r="C4632" t="s">
        <v>13430</v>
      </c>
      <c r="E4632" s="5" t="s">
        <v>7052</v>
      </c>
    </row>
    <row r="4633" spans="1:5" x14ac:dyDescent="0.25">
      <c r="A4633">
        <v>4632</v>
      </c>
      <c r="B4633" s="5" t="s">
        <v>13433</v>
      </c>
      <c r="C4633" t="s">
        <v>13432</v>
      </c>
      <c r="D4633" s="5" t="s">
        <v>3717</v>
      </c>
      <c r="E4633" s="5" t="s">
        <v>13432</v>
      </c>
    </row>
    <row r="4634" spans="1:5" x14ac:dyDescent="0.25">
      <c r="A4634">
        <v>4633</v>
      </c>
      <c r="B4634" s="5" t="s">
        <v>13435</v>
      </c>
      <c r="C4634" t="s">
        <v>13434</v>
      </c>
      <c r="E4634" s="5" t="s">
        <v>7052</v>
      </c>
    </row>
    <row r="4635" spans="1:5" x14ac:dyDescent="0.25">
      <c r="A4635">
        <v>4634</v>
      </c>
      <c r="B4635" s="5" t="s">
        <v>13437</v>
      </c>
      <c r="C4635" t="s">
        <v>13436</v>
      </c>
      <c r="D4635" s="5" t="s">
        <v>3717</v>
      </c>
      <c r="E4635" s="5" t="s">
        <v>13436</v>
      </c>
    </row>
    <row r="4636" spans="1:5" x14ac:dyDescent="0.25">
      <c r="A4636">
        <v>4635</v>
      </c>
      <c r="B4636" s="5" t="s">
        <v>13439</v>
      </c>
      <c r="C4636" t="s">
        <v>13438</v>
      </c>
      <c r="E4636" s="5" t="s">
        <v>7052</v>
      </c>
    </row>
    <row r="4637" spans="1:5" x14ac:dyDescent="0.25">
      <c r="A4637">
        <v>4636</v>
      </c>
      <c r="B4637" s="5" t="s">
        <v>13441</v>
      </c>
      <c r="C4637" t="s">
        <v>13440</v>
      </c>
      <c r="E4637" s="5" t="s">
        <v>7052</v>
      </c>
    </row>
    <row r="4638" spans="1:5" x14ac:dyDescent="0.25">
      <c r="A4638">
        <v>4637</v>
      </c>
      <c r="B4638" s="5" t="s">
        <v>13443</v>
      </c>
      <c r="C4638" t="s">
        <v>13442</v>
      </c>
      <c r="D4638" s="5" t="s">
        <v>3717</v>
      </c>
      <c r="E4638" s="5" t="s">
        <v>13442</v>
      </c>
    </row>
    <row r="4639" spans="1:5" x14ac:dyDescent="0.25">
      <c r="A4639">
        <v>4638</v>
      </c>
      <c r="B4639" s="5" t="s">
        <v>13445</v>
      </c>
      <c r="C4639" t="s">
        <v>13444</v>
      </c>
      <c r="E4639" s="5" t="s">
        <v>7052</v>
      </c>
    </row>
    <row r="4640" spans="1:5" x14ac:dyDescent="0.25">
      <c r="A4640">
        <v>4639</v>
      </c>
      <c r="B4640" s="5" t="s">
        <v>13447</v>
      </c>
      <c r="C4640" t="s">
        <v>13446</v>
      </c>
      <c r="E4640" s="5" t="s">
        <v>7052</v>
      </c>
    </row>
    <row r="4641" spans="1:5" x14ac:dyDescent="0.25">
      <c r="A4641">
        <v>4640</v>
      </c>
      <c r="B4641" s="5" t="s">
        <v>13449</v>
      </c>
      <c r="C4641" t="s">
        <v>13448</v>
      </c>
      <c r="E4641" s="5" t="s">
        <v>7052</v>
      </c>
    </row>
    <row r="4642" spans="1:5" x14ac:dyDescent="0.25">
      <c r="A4642">
        <v>4641</v>
      </c>
      <c r="B4642" s="5" t="s">
        <v>13451</v>
      </c>
      <c r="C4642" t="s">
        <v>13450</v>
      </c>
      <c r="D4642" s="5" t="s">
        <v>3717</v>
      </c>
      <c r="E4642" s="5" t="s">
        <v>13450</v>
      </c>
    </row>
    <row r="4643" spans="1:5" x14ac:dyDescent="0.25">
      <c r="A4643">
        <v>4642</v>
      </c>
      <c r="B4643" s="5" t="s">
        <v>13453</v>
      </c>
      <c r="C4643" t="s">
        <v>13452</v>
      </c>
      <c r="E4643" s="5" t="s">
        <v>7052</v>
      </c>
    </row>
    <row r="4644" spans="1:5" x14ac:dyDescent="0.25">
      <c r="A4644">
        <v>4643</v>
      </c>
      <c r="B4644" s="5" t="s">
        <v>13455</v>
      </c>
      <c r="C4644" t="s">
        <v>13454</v>
      </c>
      <c r="E4644" s="5" t="s">
        <v>7083</v>
      </c>
    </row>
    <row r="4645" spans="1:5" x14ac:dyDescent="0.25">
      <c r="A4645">
        <v>4644</v>
      </c>
      <c r="B4645" s="5" t="s">
        <v>13457</v>
      </c>
      <c r="C4645" t="s">
        <v>13456</v>
      </c>
      <c r="E4645" s="5" t="s">
        <v>7052</v>
      </c>
    </row>
    <row r="4646" spans="1:5" x14ac:dyDescent="0.25">
      <c r="A4646">
        <v>4645</v>
      </c>
      <c r="B4646" s="5" t="s">
        <v>13459</v>
      </c>
      <c r="C4646" t="s">
        <v>13458</v>
      </c>
      <c r="E4646" s="5" t="s">
        <v>7052</v>
      </c>
    </row>
    <row r="4647" spans="1:5" x14ac:dyDescent="0.25">
      <c r="A4647">
        <v>4646</v>
      </c>
      <c r="B4647" s="5" t="s">
        <v>13461</v>
      </c>
      <c r="C4647" t="s">
        <v>13460</v>
      </c>
      <c r="E4647" s="5" t="s">
        <v>7052</v>
      </c>
    </row>
    <row r="4648" spans="1:5" x14ac:dyDescent="0.25">
      <c r="A4648">
        <v>4647</v>
      </c>
      <c r="B4648" s="5" t="s">
        <v>13463</v>
      </c>
      <c r="C4648" t="s">
        <v>13462</v>
      </c>
      <c r="E4648" s="5" t="s">
        <v>7052</v>
      </c>
    </row>
    <row r="4649" spans="1:5" x14ac:dyDescent="0.25">
      <c r="A4649">
        <v>4648</v>
      </c>
      <c r="B4649" s="5" t="s">
        <v>13465</v>
      </c>
      <c r="C4649" t="s">
        <v>13464</v>
      </c>
      <c r="E4649" s="5" t="s">
        <v>7052</v>
      </c>
    </row>
    <row r="4650" spans="1:5" x14ac:dyDescent="0.25">
      <c r="A4650">
        <v>4649</v>
      </c>
      <c r="B4650" s="5" t="s">
        <v>13467</v>
      </c>
      <c r="C4650" t="s">
        <v>13466</v>
      </c>
      <c r="E4650" s="5" t="s">
        <v>7052</v>
      </c>
    </row>
    <row r="4651" spans="1:5" x14ac:dyDescent="0.25">
      <c r="A4651">
        <v>4650</v>
      </c>
      <c r="B4651" s="5" t="s">
        <v>13469</v>
      </c>
      <c r="C4651" t="s">
        <v>13468</v>
      </c>
      <c r="E4651" s="5" t="s">
        <v>7052</v>
      </c>
    </row>
    <row r="4652" spans="1:5" x14ac:dyDescent="0.25">
      <c r="A4652">
        <v>4651</v>
      </c>
      <c r="B4652" s="5" t="s">
        <v>13471</v>
      </c>
      <c r="C4652" t="s">
        <v>13470</v>
      </c>
      <c r="E4652" s="5" t="s">
        <v>7052</v>
      </c>
    </row>
    <row r="4653" spans="1:5" x14ac:dyDescent="0.25">
      <c r="A4653">
        <v>4652</v>
      </c>
      <c r="B4653" s="5" t="s">
        <v>13473</v>
      </c>
      <c r="C4653" t="s">
        <v>13472</v>
      </c>
      <c r="E4653" s="5" t="s">
        <v>7052</v>
      </c>
    </row>
    <row r="4654" spans="1:5" x14ac:dyDescent="0.25">
      <c r="A4654">
        <v>4653</v>
      </c>
      <c r="B4654" s="5" t="s">
        <v>13475</v>
      </c>
      <c r="C4654" t="s">
        <v>13474</v>
      </c>
      <c r="D4654" s="5" t="s">
        <v>3717</v>
      </c>
      <c r="E4654" s="5" t="s">
        <v>13474</v>
      </c>
    </row>
    <row r="4655" spans="1:5" x14ac:dyDescent="0.25">
      <c r="A4655">
        <v>4654</v>
      </c>
      <c r="B4655" s="5" t="s">
        <v>13477</v>
      </c>
      <c r="C4655" t="s">
        <v>13476</v>
      </c>
      <c r="E4655" s="5" t="s">
        <v>7052</v>
      </c>
    </row>
    <row r="4656" spans="1:5" x14ac:dyDescent="0.25">
      <c r="A4656">
        <v>4655</v>
      </c>
      <c r="B4656" s="5" t="s">
        <v>13479</v>
      </c>
      <c r="C4656" t="s">
        <v>13478</v>
      </c>
      <c r="D4656" s="5" t="s">
        <v>3717</v>
      </c>
      <c r="E4656" s="5" t="s">
        <v>13478</v>
      </c>
    </row>
    <row r="4657" spans="1:5" x14ac:dyDescent="0.25">
      <c r="A4657">
        <v>4656</v>
      </c>
      <c r="B4657" s="5" t="s">
        <v>13481</v>
      </c>
      <c r="C4657" t="s">
        <v>13480</v>
      </c>
      <c r="E4657" s="5" t="s">
        <v>7052</v>
      </c>
    </row>
    <row r="4658" spans="1:5" x14ac:dyDescent="0.25">
      <c r="A4658">
        <v>4657</v>
      </c>
      <c r="B4658" s="5" t="s">
        <v>13483</v>
      </c>
      <c r="C4658" t="s">
        <v>13482</v>
      </c>
      <c r="E4658" s="5" t="s">
        <v>7052</v>
      </c>
    </row>
    <row r="4659" spans="1:5" x14ac:dyDescent="0.25">
      <c r="A4659">
        <v>4658</v>
      </c>
      <c r="B4659" s="5" t="s">
        <v>13485</v>
      </c>
      <c r="C4659" t="s">
        <v>13484</v>
      </c>
      <c r="D4659" s="5" t="s">
        <v>3717</v>
      </c>
      <c r="E4659" s="5" t="s">
        <v>13484</v>
      </c>
    </row>
    <row r="4660" spans="1:5" x14ac:dyDescent="0.25">
      <c r="A4660">
        <v>4659</v>
      </c>
      <c r="B4660" s="5" t="s">
        <v>13487</v>
      </c>
      <c r="C4660" t="s">
        <v>13486</v>
      </c>
      <c r="E4660" s="5" t="s">
        <v>7052</v>
      </c>
    </row>
    <row r="4661" spans="1:5" x14ac:dyDescent="0.25">
      <c r="A4661">
        <v>4660</v>
      </c>
      <c r="B4661" s="5" t="s">
        <v>13489</v>
      </c>
      <c r="C4661" t="s">
        <v>13488</v>
      </c>
      <c r="E4661" s="5" t="s">
        <v>7052</v>
      </c>
    </row>
    <row r="4662" spans="1:5" x14ac:dyDescent="0.25">
      <c r="A4662">
        <v>4661</v>
      </c>
      <c r="B4662" s="5" t="s">
        <v>13491</v>
      </c>
      <c r="C4662" t="s">
        <v>13490</v>
      </c>
      <c r="E4662" s="5" t="s">
        <v>7052</v>
      </c>
    </row>
    <row r="4663" spans="1:5" x14ac:dyDescent="0.25">
      <c r="A4663">
        <v>4662</v>
      </c>
      <c r="B4663" s="5" t="s">
        <v>13493</v>
      </c>
      <c r="C4663" t="s">
        <v>13492</v>
      </c>
      <c r="E4663" s="5" t="s">
        <v>7052</v>
      </c>
    </row>
    <row r="4664" spans="1:5" x14ac:dyDescent="0.25">
      <c r="A4664">
        <v>4663</v>
      </c>
      <c r="B4664" s="5" t="s">
        <v>13495</v>
      </c>
      <c r="C4664" t="s">
        <v>13494</v>
      </c>
      <c r="E4664" s="5" t="s">
        <v>7052</v>
      </c>
    </row>
    <row r="4665" spans="1:5" x14ac:dyDescent="0.25">
      <c r="A4665">
        <v>4664</v>
      </c>
      <c r="B4665" s="5" t="s">
        <v>13497</v>
      </c>
      <c r="C4665" t="s">
        <v>13496</v>
      </c>
      <c r="D4665" s="5" t="s">
        <v>3717</v>
      </c>
      <c r="E4665" s="5" t="s">
        <v>13496</v>
      </c>
    </row>
    <row r="4666" spans="1:5" x14ac:dyDescent="0.25">
      <c r="A4666">
        <v>4665</v>
      </c>
      <c r="B4666" s="5" t="s">
        <v>13499</v>
      </c>
      <c r="C4666" t="s">
        <v>13498</v>
      </c>
      <c r="E4666" s="5" t="s">
        <v>7052</v>
      </c>
    </row>
    <row r="4667" spans="1:5" x14ac:dyDescent="0.25">
      <c r="A4667">
        <v>4666</v>
      </c>
      <c r="B4667" s="5" t="s">
        <v>13501</v>
      </c>
      <c r="C4667" t="s">
        <v>13500</v>
      </c>
      <c r="D4667" s="5" t="s">
        <v>3717</v>
      </c>
      <c r="E4667" s="5" t="s">
        <v>13500</v>
      </c>
    </row>
    <row r="4668" spans="1:5" x14ac:dyDescent="0.25">
      <c r="A4668">
        <v>4667</v>
      </c>
      <c r="B4668" s="5" t="s">
        <v>13503</v>
      </c>
      <c r="C4668" t="s">
        <v>13502</v>
      </c>
      <c r="E4668" s="5" t="s">
        <v>7052</v>
      </c>
    </row>
    <row r="4669" spans="1:5" x14ac:dyDescent="0.25">
      <c r="A4669">
        <v>4668</v>
      </c>
      <c r="B4669" s="5" t="s">
        <v>13505</v>
      </c>
      <c r="C4669" t="s">
        <v>13504</v>
      </c>
      <c r="E4669" s="5" t="s">
        <v>7052</v>
      </c>
    </row>
    <row r="4670" spans="1:5" x14ac:dyDescent="0.25">
      <c r="A4670">
        <v>4669</v>
      </c>
      <c r="B4670" s="5" t="s">
        <v>13507</v>
      </c>
      <c r="C4670" t="s">
        <v>13506</v>
      </c>
      <c r="E4670" s="5" t="s">
        <v>7052</v>
      </c>
    </row>
    <row r="4671" spans="1:5" x14ac:dyDescent="0.25">
      <c r="A4671">
        <v>4670</v>
      </c>
      <c r="B4671" s="5" t="s">
        <v>13509</v>
      </c>
      <c r="C4671" t="s">
        <v>13508</v>
      </c>
      <c r="E4671" s="5" t="s">
        <v>7052</v>
      </c>
    </row>
    <row r="4672" spans="1:5" x14ac:dyDescent="0.25">
      <c r="A4672">
        <v>4671</v>
      </c>
      <c r="B4672" s="5" t="s">
        <v>13511</v>
      </c>
      <c r="C4672" t="s">
        <v>13510</v>
      </c>
      <c r="E4672" s="5" t="s">
        <v>7052</v>
      </c>
    </row>
    <row r="4673" spans="1:5" x14ac:dyDescent="0.25">
      <c r="A4673">
        <v>4672</v>
      </c>
      <c r="B4673" s="5" t="s">
        <v>13513</v>
      </c>
      <c r="C4673" t="s">
        <v>13512</v>
      </c>
      <c r="E4673" s="5" t="s">
        <v>7052</v>
      </c>
    </row>
    <row r="4674" spans="1:5" x14ac:dyDescent="0.25">
      <c r="A4674">
        <v>4673</v>
      </c>
      <c r="B4674" s="5" t="s">
        <v>13515</v>
      </c>
      <c r="C4674" t="s">
        <v>13514</v>
      </c>
      <c r="E4674" s="5" t="s">
        <v>7052</v>
      </c>
    </row>
    <row r="4675" spans="1:5" x14ac:dyDescent="0.25">
      <c r="A4675">
        <v>4674</v>
      </c>
      <c r="B4675" s="5" t="s">
        <v>13517</v>
      </c>
      <c r="C4675" t="s">
        <v>13516</v>
      </c>
      <c r="D4675" s="5" t="s">
        <v>3717</v>
      </c>
      <c r="E4675" s="5" t="s">
        <v>13516</v>
      </c>
    </row>
    <row r="4676" spans="1:5" x14ac:dyDescent="0.25">
      <c r="A4676">
        <v>4675</v>
      </c>
      <c r="B4676" s="5" t="s">
        <v>13519</v>
      </c>
      <c r="C4676" t="s">
        <v>13518</v>
      </c>
      <c r="E4676" s="5" t="s">
        <v>7052</v>
      </c>
    </row>
    <row r="4677" spans="1:5" x14ac:dyDescent="0.25">
      <c r="A4677">
        <v>4676</v>
      </c>
      <c r="B4677" s="5" t="s">
        <v>13521</v>
      </c>
      <c r="C4677" t="s">
        <v>13520</v>
      </c>
      <c r="E4677" s="5" t="s">
        <v>7052</v>
      </c>
    </row>
    <row r="4678" spans="1:5" x14ac:dyDescent="0.25">
      <c r="A4678">
        <v>4677</v>
      </c>
      <c r="B4678" s="5" t="s">
        <v>13523</v>
      </c>
      <c r="C4678" t="s">
        <v>13522</v>
      </c>
      <c r="E4678" s="5" t="s">
        <v>7052</v>
      </c>
    </row>
    <row r="4679" spans="1:5" x14ac:dyDescent="0.25">
      <c r="A4679">
        <v>4678</v>
      </c>
      <c r="B4679" s="5" t="s">
        <v>13525</v>
      </c>
      <c r="C4679" t="s">
        <v>13524</v>
      </c>
      <c r="E4679" s="5" t="s">
        <v>7052</v>
      </c>
    </row>
    <row r="4680" spans="1:5" x14ac:dyDescent="0.25">
      <c r="A4680">
        <v>4679</v>
      </c>
      <c r="B4680" s="5" t="s">
        <v>13527</v>
      </c>
      <c r="C4680" t="s">
        <v>13526</v>
      </c>
      <c r="E4680" s="5" t="s">
        <v>7052</v>
      </c>
    </row>
    <row r="4681" spans="1:5" x14ac:dyDescent="0.25">
      <c r="A4681">
        <v>4680</v>
      </c>
      <c r="B4681" s="5" t="s">
        <v>13529</v>
      </c>
      <c r="C4681" t="s">
        <v>13528</v>
      </c>
      <c r="E4681" s="5" t="s">
        <v>7052</v>
      </c>
    </row>
    <row r="4682" spans="1:5" x14ac:dyDescent="0.25">
      <c r="A4682">
        <v>4681</v>
      </c>
      <c r="B4682" s="5" t="s">
        <v>13531</v>
      </c>
      <c r="C4682" t="s">
        <v>13530</v>
      </c>
      <c r="E4682" s="5" t="s">
        <v>7052</v>
      </c>
    </row>
    <row r="4683" spans="1:5" x14ac:dyDescent="0.25">
      <c r="A4683">
        <v>4682</v>
      </c>
      <c r="B4683" s="5" t="s">
        <v>13533</v>
      </c>
      <c r="C4683" t="s">
        <v>13532</v>
      </c>
      <c r="D4683" s="5" t="s">
        <v>3717</v>
      </c>
      <c r="E4683" s="5" t="s">
        <v>13532</v>
      </c>
    </row>
    <row r="4684" spans="1:5" x14ac:dyDescent="0.25">
      <c r="A4684">
        <v>4683</v>
      </c>
      <c r="B4684" s="5" t="s">
        <v>13535</v>
      </c>
      <c r="C4684" t="s">
        <v>13534</v>
      </c>
      <c r="D4684" s="5" t="s">
        <v>3717</v>
      </c>
      <c r="E4684" s="5" t="s">
        <v>13534</v>
      </c>
    </row>
    <row r="4685" spans="1:5" x14ac:dyDescent="0.25">
      <c r="A4685">
        <v>4684</v>
      </c>
      <c r="B4685" s="5" t="s">
        <v>13537</v>
      </c>
      <c r="C4685" t="s">
        <v>13536</v>
      </c>
      <c r="D4685" s="5" t="s">
        <v>3717</v>
      </c>
      <c r="E4685" s="5" t="s">
        <v>13536</v>
      </c>
    </row>
    <row r="4686" spans="1:5" x14ac:dyDescent="0.25">
      <c r="A4686">
        <v>4685</v>
      </c>
      <c r="B4686" s="5" t="s">
        <v>13539</v>
      </c>
      <c r="C4686" t="s">
        <v>13538</v>
      </c>
      <c r="D4686" s="5" t="s">
        <v>3717</v>
      </c>
      <c r="E4686" s="5" t="s">
        <v>13538</v>
      </c>
    </row>
    <row r="4687" spans="1:5" x14ac:dyDescent="0.25">
      <c r="A4687">
        <v>4686</v>
      </c>
      <c r="B4687" s="5" t="s">
        <v>13541</v>
      </c>
      <c r="C4687" t="s">
        <v>13540</v>
      </c>
      <c r="E4687" s="5" t="s">
        <v>7052</v>
      </c>
    </row>
    <row r="4688" spans="1:5" x14ac:dyDescent="0.25">
      <c r="A4688">
        <v>4687</v>
      </c>
      <c r="B4688" s="5" t="s">
        <v>13543</v>
      </c>
      <c r="C4688" t="s">
        <v>13542</v>
      </c>
      <c r="D4688" s="5" t="s">
        <v>3717</v>
      </c>
      <c r="E4688" s="5" t="s">
        <v>13542</v>
      </c>
    </row>
    <row r="4689" spans="1:5" x14ac:dyDescent="0.25">
      <c r="A4689">
        <v>4688</v>
      </c>
      <c r="B4689" s="5" t="s">
        <v>13545</v>
      </c>
      <c r="C4689" t="s">
        <v>13544</v>
      </c>
      <c r="E4689" s="5" t="s">
        <v>7052</v>
      </c>
    </row>
    <row r="4690" spans="1:5" x14ac:dyDescent="0.25">
      <c r="A4690">
        <v>4689</v>
      </c>
      <c r="B4690" s="5" t="s">
        <v>13547</v>
      </c>
      <c r="C4690" t="s">
        <v>13546</v>
      </c>
      <c r="E4690" s="5" t="s">
        <v>7052</v>
      </c>
    </row>
    <row r="4691" spans="1:5" x14ac:dyDescent="0.25">
      <c r="A4691">
        <v>4690</v>
      </c>
      <c r="B4691" s="5" t="s">
        <v>13549</v>
      </c>
      <c r="C4691" t="s">
        <v>13548</v>
      </c>
      <c r="E4691" s="5" t="s">
        <v>7052</v>
      </c>
    </row>
    <row r="4692" spans="1:5" x14ac:dyDescent="0.25">
      <c r="A4692">
        <v>4691</v>
      </c>
      <c r="B4692" s="5" t="s">
        <v>13551</v>
      </c>
      <c r="C4692" t="s">
        <v>13550</v>
      </c>
      <c r="E4692" s="5" t="s">
        <v>7052</v>
      </c>
    </row>
    <row r="4693" spans="1:5" x14ac:dyDescent="0.25">
      <c r="A4693">
        <v>4692</v>
      </c>
      <c r="B4693" s="5" t="s">
        <v>13553</v>
      </c>
      <c r="C4693" t="s">
        <v>13552</v>
      </c>
      <c r="D4693" s="5" t="s">
        <v>3717</v>
      </c>
      <c r="E4693" s="5" t="s">
        <v>13552</v>
      </c>
    </row>
    <row r="4694" spans="1:5" x14ac:dyDescent="0.25">
      <c r="A4694">
        <v>4693</v>
      </c>
      <c r="B4694" s="5" t="s">
        <v>13555</v>
      </c>
      <c r="C4694" t="s">
        <v>13554</v>
      </c>
      <c r="E4694" s="5" t="s">
        <v>7052</v>
      </c>
    </row>
    <row r="4695" spans="1:5" x14ac:dyDescent="0.25">
      <c r="A4695">
        <v>4694</v>
      </c>
      <c r="B4695" s="5" t="s">
        <v>13557</v>
      </c>
      <c r="C4695" t="s">
        <v>13556</v>
      </c>
      <c r="D4695" s="5" t="s">
        <v>3717</v>
      </c>
      <c r="E4695" s="5" t="s">
        <v>13556</v>
      </c>
    </row>
    <row r="4696" spans="1:5" x14ac:dyDescent="0.25">
      <c r="A4696">
        <v>4695</v>
      </c>
      <c r="B4696" s="5" t="s">
        <v>13559</v>
      </c>
      <c r="C4696" t="s">
        <v>13558</v>
      </c>
      <c r="E4696" s="5" t="s">
        <v>7052</v>
      </c>
    </row>
    <row r="4697" spans="1:5" x14ac:dyDescent="0.25">
      <c r="A4697">
        <v>4696</v>
      </c>
      <c r="B4697" s="5" t="s">
        <v>13561</v>
      </c>
      <c r="C4697" t="s">
        <v>13560</v>
      </c>
      <c r="E4697" s="5" t="s">
        <v>7052</v>
      </c>
    </row>
    <row r="4698" spans="1:5" x14ac:dyDescent="0.25">
      <c r="A4698">
        <v>4697</v>
      </c>
      <c r="B4698" s="5" t="s">
        <v>13563</v>
      </c>
      <c r="C4698" t="s">
        <v>13562</v>
      </c>
      <c r="D4698" s="5" t="s">
        <v>3717</v>
      </c>
      <c r="E4698" s="5" t="s">
        <v>13562</v>
      </c>
    </row>
    <row r="4699" spans="1:5" x14ac:dyDescent="0.25">
      <c r="A4699">
        <v>4698</v>
      </c>
      <c r="B4699" s="5" t="s">
        <v>13565</v>
      </c>
      <c r="C4699" t="s">
        <v>13564</v>
      </c>
      <c r="D4699" s="5" t="s">
        <v>3717</v>
      </c>
      <c r="E4699" s="5" t="s">
        <v>13564</v>
      </c>
    </row>
    <row r="4700" spans="1:5" x14ac:dyDescent="0.25">
      <c r="A4700">
        <v>4699</v>
      </c>
      <c r="B4700" s="5" t="s">
        <v>13567</v>
      </c>
      <c r="C4700" t="s">
        <v>13566</v>
      </c>
      <c r="E4700" s="5" t="s">
        <v>7052</v>
      </c>
    </row>
    <row r="4701" spans="1:5" x14ac:dyDescent="0.25">
      <c r="A4701">
        <v>4700</v>
      </c>
      <c r="B4701" s="5" t="s">
        <v>13569</v>
      </c>
      <c r="C4701" t="s">
        <v>13568</v>
      </c>
      <c r="E4701" s="5" t="s">
        <v>7052</v>
      </c>
    </row>
    <row r="4702" spans="1:5" x14ac:dyDescent="0.25">
      <c r="A4702">
        <v>4701</v>
      </c>
      <c r="B4702" s="5" t="s">
        <v>13571</v>
      </c>
      <c r="C4702" t="s">
        <v>13570</v>
      </c>
      <c r="E4702" s="5" t="s">
        <v>7052</v>
      </c>
    </row>
    <row r="4703" spans="1:5" x14ac:dyDescent="0.25">
      <c r="A4703">
        <v>4702</v>
      </c>
      <c r="B4703" s="5" t="s">
        <v>13573</v>
      </c>
      <c r="C4703" t="s">
        <v>13572</v>
      </c>
      <c r="E4703" s="5" t="s">
        <v>7052</v>
      </c>
    </row>
    <row r="4704" spans="1:5" x14ac:dyDescent="0.25">
      <c r="A4704">
        <v>4703</v>
      </c>
      <c r="B4704" s="5" t="s">
        <v>13575</v>
      </c>
      <c r="C4704" t="s">
        <v>13574</v>
      </c>
      <c r="E4704" s="5" t="s">
        <v>7052</v>
      </c>
    </row>
    <row r="4705" spans="1:5" x14ac:dyDescent="0.25">
      <c r="A4705">
        <v>4704</v>
      </c>
      <c r="B4705" s="5" t="s">
        <v>13577</v>
      </c>
      <c r="C4705" t="s">
        <v>13576</v>
      </c>
      <c r="E4705" s="5" t="s">
        <v>9810</v>
      </c>
    </row>
    <row r="4706" spans="1:5" x14ac:dyDescent="0.25">
      <c r="A4706">
        <v>4705</v>
      </c>
      <c r="B4706" s="5" t="s">
        <v>13578</v>
      </c>
      <c r="C4706" t="s">
        <v>13579</v>
      </c>
      <c r="E4706" s="5" t="s">
        <v>9810</v>
      </c>
    </row>
    <row r="4707" spans="1:5" x14ac:dyDescent="0.25">
      <c r="A4707">
        <v>4706</v>
      </c>
      <c r="B4707" s="5" t="s">
        <v>13581</v>
      </c>
      <c r="C4707" t="s">
        <v>13580</v>
      </c>
      <c r="E4707" s="5" t="s">
        <v>9178</v>
      </c>
    </row>
    <row r="4708" spans="1:5" x14ac:dyDescent="0.25">
      <c r="A4708">
        <v>4707</v>
      </c>
      <c r="B4708" s="5" t="s">
        <v>13583</v>
      </c>
      <c r="C4708" t="s">
        <v>13582</v>
      </c>
      <c r="E4708" s="5" t="s">
        <v>9810</v>
      </c>
    </row>
    <row r="4709" spans="1:5" x14ac:dyDescent="0.25">
      <c r="A4709">
        <v>4708</v>
      </c>
      <c r="B4709" s="5" t="s">
        <v>13585</v>
      </c>
      <c r="C4709" t="s">
        <v>13584</v>
      </c>
      <c r="E4709" s="5" t="s">
        <v>9810</v>
      </c>
    </row>
    <row r="4710" spans="1:5" x14ac:dyDescent="0.25">
      <c r="A4710">
        <v>4709</v>
      </c>
      <c r="B4710" s="5" t="s">
        <v>13587</v>
      </c>
      <c r="C4710" t="s">
        <v>13586</v>
      </c>
      <c r="D4710" s="5" t="s">
        <v>3717</v>
      </c>
      <c r="E4710" s="5" t="s">
        <v>13586</v>
      </c>
    </row>
    <row r="4711" spans="1:5" x14ac:dyDescent="0.25">
      <c r="A4711">
        <v>4710</v>
      </c>
      <c r="B4711" s="5" t="s">
        <v>13589</v>
      </c>
      <c r="C4711" t="s">
        <v>13588</v>
      </c>
      <c r="E4711" s="5" t="s">
        <v>7052</v>
      </c>
    </row>
    <row r="4712" spans="1:5" x14ac:dyDescent="0.25">
      <c r="A4712">
        <v>4711</v>
      </c>
      <c r="B4712" s="5" t="s">
        <v>13591</v>
      </c>
      <c r="C4712" t="s">
        <v>13590</v>
      </c>
      <c r="E4712" s="5" t="s">
        <v>9178</v>
      </c>
    </row>
    <row r="4713" spans="1:5" x14ac:dyDescent="0.25">
      <c r="A4713">
        <v>4712</v>
      </c>
      <c r="B4713" s="5" t="s">
        <v>13592</v>
      </c>
      <c r="C4713" t="s">
        <v>13593</v>
      </c>
      <c r="E4713" s="5" t="s">
        <v>9810</v>
      </c>
    </row>
    <row r="4714" spans="1:5" x14ac:dyDescent="0.25">
      <c r="A4714">
        <v>4713</v>
      </c>
      <c r="B4714" s="5" t="s">
        <v>13595</v>
      </c>
      <c r="C4714" t="s">
        <v>13594</v>
      </c>
      <c r="E4714" s="5" t="s">
        <v>9810</v>
      </c>
    </row>
    <row r="4715" spans="1:5" x14ac:dyDescent="0.25">
      <c r="A4715">
        <v>4714</v>
      </c>
      <c r="B4715" s="5" t="s">
        <v>13596</v>
      </c>
      <c r="C4715" t="s">
        <v>13597</v>
      </c>
      <c r="E4715" s="5" t="s">
        <v>9810</v>
      </c>
    </row>
    <row r="4716" spans="1:5" x14ac:dyDescent="0.25">
      <c r="A4716">
        <v>4715</v>
      </c>
      <c r="B4716" s="5" t="s">
        <v>13599</v>
      </c>
      <c r="C4716" t="s">
        <v>13598</v>
      </c>
      <c r="E4716" s="5" t="s">
        <v>9810</v>
      </c>
    </row>
    <row r="4717" spans="1:5" x14ac:dyDescent="0.25">
      <c r="A4717">
        <v>4716</v>
      </c>
      <c r="B4717" s="5" t="s">
        <v>13600</v>
      </c>
      <c r="C4717" t="s">
        <v>13601</v>
      </c>
      <c r="E4717" s="5" t="s">
        <v>9810</v>
      </c>
    </row>
    <row r="4718" spans="1:5" x14ac:dyDescent="0.25">
      <c r="A4718">
        <v>4717</v>
      </c>
      <c r="B4718" s="5" t="s">
        <v>13603</v>
      </c>
      <c r="C4718" t="s">
        <v>13602</v>
      </c>
      <c r="E4718" s="5" t="s">
        <v>7083</v>
      </c>
    </row>
    <row r="4719" spans="1:5" x14ac:dyDescent="0.25">
      <c r="A4719">
        <v>4718</v>
      </c>
      <c r="B4719" s="5" t="s">
        <v>13605</v>
      </c>
      <c r="C4719" t="s">
        <v>13604</v>
      </c>
      <c r="D4719" s="5" t="s">
        <v>3710</v>
      </c>
      <c r="E4719" s="5" t="s">
        <v>13604</v>
      </c>
    </row>
    <row r="4720" spans="1:5" x14ac:dyDescent="0.25">
      <c r="A4720">
        <v>4719</v>
      </c>
      <c r="B4720" s="5" t="s">
        <v>13607</v>
      </c>
      <c r="C4720" t="s">
        <v>13606</v>
      </c>
      <c r="E4720" s="5" t="s">
        <v>7083</v>
      </c>
    </row>
    <row r="4721" spans="1:5" x14ac:dyDescent="0.25">
      <c r="A4721">
        <v>4720</v>
      </c>
      <c r="B4721" s="5" t="s">
        <v>13609</v>
      </c>
      <c r="C4721" t="s">
        <v>13608</v>
      </c>
      <c r="E4721" s="5" t="s">
        <v>9178</v>
      </c>
    </row>
    <row r="4722" spans="1:5" x14ac:dyDescent="0.25">
      <c r="A4722">
        <v>4721</v>
      </c>
      <c r="B4722" s="5" t="s">
        <v>13610</v>
      </c>
      <c r="C4722" t="s">
        <v>13611</v>
      </c>
      <c r="E4722" s="5" t="s">
        <v>9810</v>
      </c>
    </row>
    <row r="4723" spans="1:5" x14ac:dyDescent="0.25">
      <c r="A4723">
        <v>4722</v>
      </c>
      <c r="B4723" s="5" t="s">
        <v>13613</v>
      </c>
      <c r="C4723" t="s">
        <v>13612</v>
      </c>
      <c r="E4723" s="5" t="s">
        <v>7158</v>
      </c>
    </row>
    <row r="4724" spans="1:5" x14ac:dyDescent="0.25">
      <c r="A4724">
        <v>4723</v>
      </c>
      <c r="B4724" s="5" t="s">
        <v>13615</v>
      </c>
      <c r="C4724" t="s">
        <v>13614</v>
      </c>
      <c r="E4724" s="5" t="s">
        <v>9178</v>
      </c>
    </row>
    <row r="4725" spans="1:5" x14ac:dyDescent="0.25">
      <c r="A4725">
        <v>4724</v>
      </c>
      <c r="B4725" s="5" t="s">
        <v>13617</v>
      </c>
      <c r="C4725" t="s">
        <v>13616</v>
      </c>
      <c r="E4725" s="5" t="s">
        <v>7052</v>
      </c>
    </row>
    <row r="4726" spans="1:5" x14ac:dyDescent="0.25">
      <c r="A4726">
        <v>4725</v>
      </c>
      <c r="B4726" s="5" t="s">
        <v>13619</v>
      </c>
      <c r="C4726" t="s">
        <v>13618</v>
      </c>
      <c r="E4726" s="5" t="s">
        <v>13618</v>
      </c>
    </row>
    <row r="4727" spans="1:5" x14ac:dyDescent="0.25">
      <c r="A4727">
        <v>4726</v>
      </c>
      <c r="B4727" s="5" t="s">
        <v>13621</v>
      </c>
      <c r="C4727" t="s">
        <v>13620</v>
      </c>
      <c r="E4727" s="5" t="s">
        <v>9178</v>
      </c>
    </row>
    <row r="4728" spans="1:5" x14ac:dyDescent="0.25">
      <c r="A4728">
        <v>4727</v>
      </c>
      <c r="B4728" s="5" t="s">
        <v>13623</v>
      </c>
      <c r="C4728" t="s">
        <v>13622</v>
      </c>
      <c r="E4728" s="5" t="s">
        <v>9178</v>
      </c>
    </row>
    <row r="4729" spans="1:5" x14ac:dyDescent="0.25">
      <c r="A4729">
        <v>4728</v>
      </c>
      <c r="B4729" s="5" t="s">
        <v>13625</v>
      </c>
      <c r="C4729" t="s">
        <v>13624</v>
      </c>
      <c r="E4729" s="5" t="s">
        <v>9810</v>
      </c>
    </row>
    <row r="4730" spans="1:5" x14ac:dyDescent="0.25">
      <c r="A4730">
        <v>4729</v>
      </c>
      <c r="B4730" s="5" t="s">
        <v>13627</v>
      </c>
      <c r="C4730" t="s">
        <v>13626</v>
      </c>
      <c r="E4730" s="5" t="s">
        <v>9810</v>
      </c>
    </row>
    <row r="4731" spans="1:5" x14ac:dyDescent="0.25">
      <c r="A4731">
        <v>4730</v>
      </c>
      <c r="B4731" s="5" t="s">
        <v>13629</v>
      </c>
      <c r="C4731" t="s">
        <v>13628</v>
      </c>
      <c r="E4731" s="5" t="s">
        <v>7083</v>
      </c>
    </row>
    <row r="4732" spans="1:5" x14ac:dyDescent="0.25">
      <c r="A4732">
        <v>4731</v>
      </c>
      <c r="B4732" s="5" t="s">
        <v>13631</v>
      </c>
      <c r="C4732" t="s">
        <v>13630</v>
      </c>
      <c r="E4732" s="5" t="s">
        <v>9810</v>
      </c>
    </row>
    <row r="4733" spans="1:5" x14ac:dyDescent="0.25">
      <c r="A4733">
        <v>4732</v>
      </c>
      <c r="B4733" s="5" t="s">
        <v>13633</v>
      </c>
      <c r="C4733" t="s">
        <v>13632</v>
      </c>
      <c r="E4733" s="5" t="s">
        <v>13632</v>
      </c>
    </row>
    <row r="4734" spans="1:5" x14ac:dyDescent="0.25">
      <c r="A4734">
        <v>4733</v>
      </c>
      <c r="B4734" s="5" t="s">
        <v>13636</v>
      </c>
      <c r="C4734" t="s">
        <v>13634</v>
      </c>
      <c r="D4734" s="5" t="s">
        <v>3710</v>
      </c>
      <c r="E4734" s="5" t="s">
        <v>13634</v>
      </c>
    </row>
    <row r="4735" spans="1:5" x14ac:dyDescent="0.25">
      <c r="A4735">
        <v>4734</v>
      </c>
      <c r="B4735" s="5" t="s">
        <v>13639</v>
      </c>
      <c r="C4735" t="s">
        <v>13638</v>
      </c>
      <c r="E4735" s="5" t="s">
        <v>13637</v>
      </c>
    </row>
    <row r="4736" spans="1:5" x14ac:dyDescent="0.25">
      <c r="A4736">
        <v>4735</v>
      </c>
      <c r="B4736" s="5" t="s">
        <v>13641</v>
      </c>
      <c r="C4736" t="s">
        <v>13640</v>
      </c>
      <c r="E4736" s="5" t="s">
        <v>7158</v>
      </c>
    </row>
    <row r="4737" spans="1:5" x14ac:dyDescent="0.25">
      <c r="A4737">
        <v>4736</v>
      </c>
      <c r="B4737" s="5" t="s">
        <v>13643</v>
      </c>
      <c r="C4737" t="s">
        <v>13642</v>
      </c>
      <c r="E4737" s="5" t="s">
        <v>9810</v>
      </c>
    </row>
    <row r="4738" spans="1:5" x14ac:dyDescent="0.25">
      <c r="A4738">
        <v>4737</v>
      </c>
      <c r="B4738" s="5" t="s">
        <v>13644</v>
      </c>
      <c r="C4738" t="s">
        <v>13645</v>
      </c>
      <c r="E4738" s="5" t="s">
        <v>9810</v>
      </c>
    </row>
    <row r="4739" spans="1:5" x14ac:dyDescent="0.25">
      <c r="A4739">
        <v>4738</v>
      </c>
      <c r="B4739" s="5" t="s">
        <v>13647</v>
      </c>
      <c r="C4739" t="s">
        <v>13646</v>
      </c>
      <c r="E4739" s="5" t="s">
        <v>9810</v>
      </c>
    </row>
    <row r="4740" spans="1:5" x14ac:dyDescent="0.25">
      <c r="A4740">
        <v>4739</v>
      </c>
      <c r="B4740" s="5" t="s">
        <v>13649</v>
      </c>
      <c r="C4740" t="s">
        <v>13648</v>
      </c>
      <c r="E4740" s="5" t="s">
        <v>9178</v>
      </c>
    </row>
    <row r="4741" spans="1:5" x14ac:dyDescent="0.25">
      <c r="A4741">
        <v>4740</v>
      </c>
      <c r="B4741" s="5" t="s">
        <v>13651</v>
      </c>
      <c r="C4741" t="s">
        <v>13650</v>
      </c>
      <c r="E4741" s="5" t="s">
        <v>9810</v>
      </c>
    </row>
    <row r="4742" spans="1:5" x14ac:dyDescent="0.25">
      <c r="A4742">
        <v>4741</v>
      </c>
      <c r="B4742" s="5" t="s">
        <v>13653</v>
      </c>
      <c r="C4742" t="s">
        <v>13652</v>
      </c>
      <c r="E4742" s="5" t="s">
        <v>9810</v>
      </c>
    </row>
    <row r="4743" spans="1:5" x14ac:dyDescent="0.25">
      <c r="A4743">
        <v>4742</v>
      </c>
      <c r="B4743" s="5" t="s">
        <v>13655</v>
      </c>
      <c r="C4743" t="s">
        <v>13654</v>
      </c>
      <c r="E4743" s="5" t="s">
        <v>4307</v>
      </c>
    </row>
    <row r="4744" spans="1:5" x14ac:dyDescent="0.25">
      <c r="A4744">
        <v>4743</v>
      </c>
      <c r="B4744" s="5" t="s">
        <v>13657</v>
      </c>
      <c r="C4744" t="s">
        <v>13656</v>
      </c>
      <c r="E4744" s="5" t="s">
        <v>7297</v>
      </c>
    </row>
    <row r="4745" spans="1:5" x14ac:dyDescent="0.25">
      <c r="A4745">
        <v>4744</v>
      </c>
      <c r="B4745" s="5" t="s">
        <v>13658</v>
      </c>
      <c r="C4745" t="s">
        <v>13659</v>
      </c>
      <c r="E4745" s="5" t="s">
        <v>9810</v>
      </c>
    </row>
    <row r="4746" spans="1:5" x14ac:dyDescent="0.25">
      <c r="A4746">
        <v>4745</v>
      </c>
      <c r="B4746" s="5" t="s">
        <v>13660</v>
      </c>
      <c r="C4746" t="s">
        <v>13661</v>
      </c>
      <c r="E4746" s="5" t="s">
        <v>9810</v>
      </c>
    </row>
    <row r="4747" spans="1:5" x14ac:dyDescent="0.25">
      <c r="A4747">
        <v>4746</v>
      </c>
      <c r="B4747" s="5" t="s">
        <v>13663</v>
      </c>
      <c r="C4747" t="s">
        <v>13662</v>
      </c>
      <c r="E4747" s="5" t="s">
        <v>7052</v>
      </c>
    </row>
    <row r="4748" spans="1:5" x14ac:dyDescent="0.25">
      <c r="A4748">
        <v>4747</v>
      </c>
      <c r="B4748" s="5" t="s">
        <v>13664</v>
      </c>
      <c r="C4748" t="s">
        <v>13665</v>
      </c>
      <c r="E4748" s="5" t="s">
        <v>9810</v>
      </c>
    </row>
    <row r="4749" spans="1:5" x14ac:dyDescent="0.25">
      <c r="A4749">
        <v>4748</v>
      </c>
      <c r="B4749" s="5" t="s">
        <v>13667</v>
      </c>
      <c r="C4749" t="s">
        <v>13666</v>
      </c>
      <c r="E4749" s="5" t="s">
        <v>7052</v>
      </c>
    </row>
    <row r="4750" spans="1:5" x14ac:dyDescent="0.25">
      <c r="A4750">
        <v>4749</v>
      </c>
      <c r="B4750" s="5" t="s">
        <v>13669</v>
      </c>
      <c r="C4750" t="s">
        <v>13668</v>
      </c>
      <c r="E4750" s="5" t="s">
        <v>9810</v>
      </c>
    </row>
    <row r="4751" spans="1:5" x14ac:dyDescent="0.25">
      <c r="A4751">
        <v>4750</v>
      </c>
      <c r="B4751" s="5" t="s">
        <v>13671</v>
      </c>
      <c r="C4751" t="s">
        <v>13670</v>
      </c>
      <c r="D4751" s="5" t="s">
        <v>3717</v>
      </c>
      <c r="E4751" s="5" t="s">
        <v>13670</v>
      </c>
    </row>
    <row r="4752" spans="1:5" x14ac:dyDescent="0.25">
      <c r="A4752">
        <v>4751</v>
      </c>
      <c r="B4752" s="5" t="s">
        <v>13672</v>
      </c>
      <c r="C4752" t="s">
        <v>13673</v>
      </c>
      <c r="E4752" s="5" t="s">
        <v>9810</v>
      </c>
    </row>
    <row r="4753" spans="1:5" x14ac:dyDescent="0.25">
      <c r="A4753">
        <v>4752</v>
      </c>
      <c r="B4753" s="5" t="s">
        <v>13675</v>
      </c>
      <c r="C4753" t="s">
        <v>13674</v>
      </c>
      <c r="E4753" s="5" t="s">
        <v>9810</v>
      </c>
    </row>
    <row r="4754" spans="1:5" x14ac:dyDescent="0.25">
      <c r="A4754">
        <v>4753</v>
      </c>
      <c r="B4754" s="5" t="s">
        <v>13676</v>
      </c>
      <c r="C4754" t="s">
        <v>13677</v>
      </c>
      <c r="E4754" s="5" t="s">
        <v>9810</v>
      </c>
    </row>
    <row r="4755" spans="1:5" x14ac:dyDescent="0.25">
      <c r="A4755">
        <v>4754</v>
      </c>
      <c r="B4755" s="5" t="s">
        <v>13678</v>
      </c>
      <c r="C4755" t="s">
        <v>13679</v>
      </c>
      <c r="E4755" s="5" t="s">
        <v>9810</v>
      </c>
    </row>
    <row r="4756" spans="1:5" x14ac:dyDescent="0.25">
      <c r="A4756">
        <v>4755</v>
      </c>
      <c r="B4756" s="5" t="s">
        <v>13681</v>
      </c>
      <c r="C4756" t="s">
        <v>13680</v>
      </c>
      <c r="E4756" s="5" t="s">
        <v>7083</v>
      </c>
    </row>
    <row r="4757" spans="1:5" x14ac:dyDescent="0.25">
      <c r="A4757">
        <v>4756</v>
      </c>
      <c r="B4757" s="5" t="s">
        <v>13683</v>
      </c>
      <c r="C4757" t="s">
        <v>13682</v>
      </c>
      <c r="E4757" s="5" t="s">
        <v>9810</v>
      </c>
    </row>
    <row r="4758" spans="1:5" x14ac:dyDescent="0.25">
      <c r="A4758">
        <v>4757</v>
      </c>
      <c r="B4758" s="5" t="s">
        <v>13685</v>
      </c>
      <c r="C4758" t="s">
        <v>13684</v>
      </c>
      <c r="E4758" s="5" t="s">
        <v>7083</v>
      </c>
    </row>
    <row r="4759" spans="1:5" x14ac:dyDescent="0.25">
      <c r="A4759">
        <v>4758</v>
      </c>
      <c r="B4759" s="5" t="s">
        <v>13687</v>
      </c>
      <c r="C4759" t="s">
        <v>13686</v>
      </c>
      <c r="E4759" s="5" t="s">
        <v>9810</v>
      </c>
    </row>
    <row r="4760" spans="1:5" x14ac:dyDescent="0.25">
      <c r="A4760">
        <v>4759</v>
      </c>
      <c r="B4760" s="5" t="s">
        <v>13689</v>
      </c>
      <c r="C4760" t="s">
        <v>13688</v>
      </c>
      <c r="E4760" s="5" t="s">
        <v>7083</v>
      </c>
    </row>
    <row r="4761" spans="1:5" x14ac:dyDescent="0.25">
      <c r="A4761">
        <v>4760</v>
      </c>
      <c r="B4761" s="5" t="s">
        <v>13691</v>
      </c>
      <c r="C4761" t="s">
        <v>13690</v>
      </c>
      <c r="E4761" s="5" t="s">
        <v>9810</v>
      </c>
    </row>
    <row r="4762" spans="1:5" x14ac:dyDescent="0.25">
      <c r="A4762">
        <v>4761</v>
      </c>
      <c r="B4762" s="5" t="s">
        <v>13693</v>
      </c>
      <c r="C4762" t="s">
        <v>13692</v>
      </c>
      <c r="E4762" s="5" t="s">
        <v>9810</v>
      </c>
    </row>
    <row r="4763" spans="1:5" x14ac:dyDescent="0.25">
      <c r="A4763">
        <v>4762</v>
      </c>
      <c r="B4763" s="5" t="s">
        <v>13695</v>
      </c>
      <c r="C4763" t="s">
        <v>13694</v>
      </c>
      <c r="E4763" s="5" t="s">
        <v>7083</v>
      </c>
    </row>
    <row r="4764" spans="1:5" x14ac:dyDescent="0.25">
      <c r="A4764">
        <v>4763</v>
      </c>
      <c r="B4764" s="5" t="s">
        <v>13697</v>
      </c>
      <c r="C4764" t="s">
        <v>13696</v>
      </c>
      <c r="E4764" s="5" t="s">
        <v>7158</v>
      </c>
    </row>
    <row r="4765" spans="1:5" x14ac:dyDescent="0.25">
      <c r="A4765">
        <v>4764</v>
      </c>
      <c r="B4765" s="5" t="s">
        <v>13699</v>
      </c>
      <c r="C4765" t="s">
        <v>13698</v>
      </c>
      <c r="E4765" s="5" t="s">
        <v>7083</v>
      </c>
    </row>
    <row r="4766" spans="1:5" x14ac:dyDescent="0.25">
      <c r="A4766">
        <v>4765</v>
      </c>
      <c r="B4766" s="5" t="s">
        <v>13700</v>
      </c>
      <c r="C4766" t="s">
        <v>13701</v>
      </c>
      <c r="E4766" s="5" t="s">
        <v>9810</v>
      </c>
    </row>
    <row r="4767" spans="1:5" x14ac:dyDescent="0.25">
      <c r="A4767">
        <v>4766</v>
      </c>
      <c r="B4767" s="5" t="s">
        <v>13702</v>
      </c>
      <c r="C4767" t="s">
        <v>13703</v>
      </c>
      <c r="E4767" s="5" t="s">
        <v>9810</v>
      </c>
    </row>
    <row r="4768" spans="1:5" x14ac:dyDescent="0.25">
      <c r="A4768">
        <v>4767</v>
      </c>
      <c r="B4768" s="5" t="s">
        <v>13705</v>
      </c>
      <c r="C4768" t="s">
        <v>13704</v>
      </c>
      <c r="E4768" s="5" t="s">
        <v>7297</v>
      </c>
    </row>
    <row r="4769" spans="1:5" x14ac:dyDescent="0.25">
      <c r="A4769">
        <v>4768</v>
      </c>
      <c r="B4769" s="5" t="s">
        <v>13707</v>
      </c>
      <c r="C4769" t="s">
        <v>13706</v>
      </c>
      <c r="E4769" s="5" t="s">
        <v>9810</v>
      </c>
    </row>
    <row r="4770" spans="1:5" x14ac:dyDescent="0.25">
      <c r="A4770">
        <v>4769</v>
      </c>
      <c r="B4770" s="5" t="s">
        <v>13709</v>
      </c>
      <c r="C4770" t="s">
        <v>13708</v>
      </c>
      <c r="E4770" s="5" t="s">
        <v>9810</v>
      </c>
    </row>
    <row r="4771" spans="1:5" x14ac:dyDescent="0.25">
      <c r="A4771">
        <v>4770</v>
      </c>
      <c r="B4771" s="5" t="s">
        <v>13710</v>
      </c>
      <c r="C4771" t="s">
        <v>13711</v>
      </c>
      <c r="E4771" s="5" t="s">
        <v>9810</v>
      </c>
    </row>
    <row r="4772" spans="1:5" x14ac:dyDescent="0.25">
      <c r="A4772">
        <v>4771</v>
      </c>
      <c r="B4772" s="5" t="s">
        <v>13713</v>
      </c>
      <c r="C4772" t="s">
        <v>13712</v>
      </c>
      <c r="E4772" s="5" t="s">
        <v>7052</v>
      </c>
    </row>
    <row r="4773" spans="1:5" x14ac:dyDescent="0.25">
      <c r="A4773">
        <v>4772</v>
      </c>
      <c r="B4773" s="5" t="s">
        <v>13715</v>
      </c>
      <c r="C4773" t="s">
        <v>13714</v>
      </c>
      <c r="D4773" s="5" t="s">
        <v>3710</v>
      </c>
      <c r="E4773" s="5" t="s">
        <v>13714</v>
      </c>
    </row>
    <row r="4774" spans="1:5" x14ac:dyDescent="0.25">
      <c r="A4774">
        <v>4773</v>
      </c>
      <c r="B4774" s="5" t="s">
        <v>13717</v>
      </c>
      <c r="C4774" t="s">
        <v>13716</v>
      </c>
      <c r="E4774" s="5" t="s">
        <v>9810</v>
      </c>
    </row>
    <row r="4775" spans="1:5" x14ac:dyDescent="0.25">
      <c r="A4775">
        <v>4774</v>
      </c>
      <c r="B4775" s="5" t="s">
        <v>13719</v>
      </c>
      <c r="C4775" t="s">
        <v>13718</v>
      </c>
      <c r="E4775" s="5" t="s">
        <v>7052</v>
      </c>
    </row>
    <row r="4776" spans="1:5" x14ac:dyDescent="0.25">
      <c r="A4776">
        <v>4775</v>
      </c>
      <c r="B4776" s="5" t="s">
        <v>13721</v>
      </c>
      <c r="C4776" t="s">
        <v>13720</v>
      </c>
      <c r="E4776" s="5" t="s">
        <v>7064</v>
      </c>
    </row>
    <row r="4777" spans="1:5" x14ac:dyDescent="0.25">
      <c r="A4777">
        <v>4776</v>
      </c>
      <c r="B4777" s="5" t="s">
        <v>13723</v>
      </c>
      <c r="C4777" t="s">
        <v>13722</v>
      </c>
      <c r="E4777" s="5" t="s">
        <v>7052</v>
      </c>
    </row>
    <row r="4778" spans="1:5" x14ac:dyDescent="0.25">
      <c r="A4778">
        <v>4777</v>
      </c>
      <c r="B4778" s="5" t="s">
        <v>13725</v>
      </c>
      <c r="C4778" t="s">
        <v>13724</v>
      </c>
      <c r="E4778" s="5" t="s">
        <v>7083</v>
      </c>
    </row>
    <row r="4779" spans="1:5" x14ac:dyDescent="0.25">
      <c r="A4779">
        <v>4778</v>
      </c>
      <c r="B4779" s="5" t="s">
        <v>13726</v>
      </c>
      <c r="C4779" t="s">
        <v>13727</v>
      </c>
      <c r="E4779" s="5" t="s">
        <v>9810</v>
      </c>
    </row>
    <row r="4780" spans="1:5" x14ac:dyDescent="0.25">
      <c r="A4780">
        <v>4779</v>
      </c>
      <c r="B4780" s="5" t="s">
        <v>13729</v>
      </c>
      <c r="C4780" t="s">
        <v>13728</v>
      </c>
      <c r="D4780" s="5" t="s">
        <v>3717</v>
      </c>
      <c r="E4780" s="5" t="s">
        <v>13728</v>
      </c>
    </row>
    <row r="4781" spans="1:5" x14ac:dyDescent="0.25">
      <c r="A4781">
        <v>4780</v>
      </c>
      <c r="B4781" s="5" t="s">
        <v>13731</v>
      </c>
      <c r="C4781" t="s">
        <v>13730</v>
      </c>
      <c r="E4781" s="5" t="s">
        <v>7052</v>
      </c>
    </row>
    <row r="4782" spans="1:5" x14ac:dyDescent="0.25">
      <c r="A4782">
        <v>4781</v>
      </c>
      <c r="B4782" s="5" t="s">
        <v>13733</v>
      </c>
      <c r="C4782" t="s">
        <v>13732</v>
      </c>
      <c r="E4782" s="5" t="s">
        <v>7158</v>
      </c>
    </row>
    <row r="4783" spans="1:5" x14ac:dyDescent="0.25">
      <c r="A4783">
        <v>4782</v>
      </c>
      <c r="B4783" s="5" t="s">
        <v>13735</v>
      </c>
      <c r="C4783" t="s">
        <v>13734</v>
      </c>
      <c r="E4783" s="5" t="s">
        <v>9810</v>
      </c>
    </row>
    <row r="4784" spans="1:5" x14ac:dyDescent="0.25">
      <c r="A4784">
        <v>4783</v>
      </c>
      <c r="B4784" s="5" t="s">
        <v>13737</v>
      </c>
      <c r="C4784" t="s">
        <v>13736</v>
      </c>
      <c r="D4784" s="5" t="s">
        <v>3717</v>
      </c>
      <c r="E4784" s="5" t="s">
        <v>13736</v>
      </c>
    </row>
    <row r="4785" spans="1:5" x14ac:dyDescent="0.25">
      <c r="A4785">
        <v>4784</v>
      </c>
      <c r="B4785" s="5" t="s">
        <v>13739</v>
      </c>
      <c r="C4785" t="s">
        <v>13738</v>
      </c>
      <c r="E4785" s="5" t="s">
        <v>9810</v>
      </c>
    </row>
    <row r="4786" spans="1:5" x14ac:dyDescent="0.25">
      <c r="A4786">
        <v>4785</v>
      </c>
      <c r="B4786" s="5" t="s">
        <v>13741</v>
      </c>
      <c r="C4786" t="s">
        <v>13740</v>
      </c>
      <c r="E4786" s="5" t="s">
        <v>7083</v>
      </c>
    </row>
    <row r="4787" spans="1:5" x14ac:dyDescent="0.25">
      <c r="A4787">
        <v>4786</v>
      </c>
      <c r="B4787" s="5" t="s">
        <v>13743</v>
      </c>
      <c r="C4787" t="s">
        <v>13742</v>
      </c>
      <c r="E4787" s="5" t="s">
        <v>7052</v>
      </c>
    </row>
    <row r="4788" spans="1:5" x14ac:dyDescent="0.25">
      <c r="A4788">
        <v>4787</v>
      </c>
      <c r="B4788" s="5" t="s">
        <v>13745</v>
      </c>
      <c r="C4788" t="s">
        <v>13744</v>
      </c>
      <c r="E4788" s="5" t="s">
        <v>7158</v>
      </c>
    </row>
    <row r="4789" spans="1:5" x14ac:dyDescent="0.25">
      <c r="A4789">
        <v>4788</v>
      </c>
      <c r="B4789" s="5" t="s">
        <v>13747</v>
      </c>
      <c r="C4789" t="s">
        <v>13746</v>
      </c>
      <c r="E4789" s="5" t="s">
        <v>9810</v>
      </c>
    </row>
    <row r="4790" spans="1:5" x14ac:dyDescent="0.25">
      <c r="A4790">
        <v>4789</v>
      </c>
      <c r="B4790" s="5" t="s">
        <v>13749</v>
      </c>
      <c r="C4790" t="s">
        <v>13748</v>
      </c>
      <c r="E4790" s="5" t="s">
        <v>9178</v>
      </c>
    </row>
    <row r="4791" spans="1:5" x14ac:dyDescent="0.25">
      <c r="A4791">
        <v>4790</v>
      </c>
      <c r="B4791" s="5" t="s">
        <v>13751</v>
      </c>
      <c r="C4791" t="s">
        <v>13750</v>
      </c>
      <c r="E4791" s="5" t="s">
        <v>9178</v>
      </c>
    </row>
    <row r="4792" spans="1:5" x14ac:dyDescent="0.25">
      <c r="A4792">
        <v>4791</v>
      </c>
      <c r="B4792" s="5" t="s">
        <v>13753</v>
      </c>
      <c r="C4792" t="s">
        <v>13752</v>
      </c>
      <c r="E4792" s="5" t="s">
        <v>7083</v>
      </c>
    </row>
    <row r="4793" spans="1:5" x14ac:dyDescent="0.25">
      <c r="A4793">
        <v>4792</v>
      </c>
      <c r="B4793" s="5" t="s">
        <v>13755</v>
      </c>
      <c r="C4793" t="s">
        <v>13754</v>
      </c>
      <c r="E4793" s="5" t="s">
        <v>7064</v>
      </c>
    </row>
    <row r="4794" spans="1:5" x14ac:dyDescent="0.25">
      <c r="A4794">
        <v>4793</v>
      </c>
      <c r="B4794" s="5" t="s">
        <v>13757</v>
      </c>
      <c r="C4794" t="s">
        <v>13756</v>
      </c>
      <c r="E4794" s="5" t="s">
        <v>7052</v>
      </c>
    </row>
    <row r="4795" spans="1:5" x14ac:dyDescent="0.25">
      <c r="A4795">
        <v>4794</v>
      </c>
      <c r="B4795" s="5" t="s">
        <v>13759</v>
      </c>
      <c r="C4795" t="s">
        <v>13758</v>
      </c>
      <c r="E4795" s="5" t="s">
        <v>7052</v>
      </c>
    </row>
    <row r="4796" spans="1:5" x14ac:dyDescent="0.25">
      <c r="A4796">
        <v>4795</v>
      </c>
      <c r="B4796" s="5" t="s">
        <v>13761</v>
      </c>
      <c r="C4796" t="s">
        <v>13760</v>
      </c>
      <c r="E4796" s="5" t="s">
        <v>7052</v>
      </c>
    </row>
    <row r="4797" spans="1:5" x14ac:dyDescent="0.25">
      <c r="A4797">
        <v>4796</v>
      </c>
      <c r="B4797" s="5" t="s">
        <v>13763</v>
      </c>
      <c r="C4797" t="s">
        <v>13762</v>
      </c>
      <c r="E4797" s="5" t="s">
        <v>7083</v>
      </c>
    </row>
    <row r="4798" spans="1:5" x14ac:dyDescent="0.25">
      <c r="A4798">
        <v>4797</v>
      </c>
      <c r="B4798" s="5" t="s">
        <v>13765</v>
      </c>
      <c r="C4798" t="s">
        <v>13764</v>
      </c>
      <c r="E4798" s="5" t="s">
        <v>9810</v>
      </c>
    </row>
    <row r="4799" spans="1:5" x14ac:dyDescent="0.25">
      <c r="A4799">
        <v>4798</v>
      </c>
      <c r="B4799" s="5" t="s">
        <v>13767</v>
      </c>
      <c r="C4799" t="s">
        <v>13766</v>
      </c>
      <c r="E4799" s="5" t="s">
        <v>9810</v>
      </c>
    </row>
    <row r="4800" spans="1:5" x14ac:dyDescent="0.25">
      <c r="A4800">
        <v>4799</v>
      </c>
      <c r="B4800" s="5" t="s">
        <v>13769</v>
      </c>
      <c r="C4800" t="s">
        <v>13768</v>
      </c>
      <c r="E4800" s="5" t="s">
        <v>9810</v>
      </c>
    </row>
    <row r="4801" spans="1:5" x14ac:dyDescent="0.25">
      <c r="A4801">
        <v>4800</v>
      </c>
      <c r="B4801" s="5" t="s">
        <v>13771</v>
      </c>
      <c r="C4801" t="s">
        <v>13770</v>
      </c>
      <c r="E4801" s="5" t="s">
        <v>9178</v>
      </c>
    </row>
    <row r="4802" spans="1:5" x14ac:dyDescent="0.25">
      <c r="A4802">
        <v>4801</v>
      </c>
      <c r="B4802" s="5" t="s">
        <v>13773</v>
      </c>
      <c r="C4802" t="s">
        <v>13772</v>
      </c>
      <c r="E4802" s="5" t="s">
        <v>13772</v>
      </c>
    </row>
    <row r="4803" spans="1:5" x14ac:dyDescent="0.25">
      <c r="A4803">
        <v>4802</v>
      </c>
      <c r="B4803" s="5" t="s">
        <v>13775</v>
      </c>
      <c r="C4803" t="s">
        <v>13774</v>
      </c>
      <c r="E4803" s="5" t="s">
        <v>9810</v>
      </c>
    </row>
    <row r="4804" spans="1:5" x14ac:dyDescent="0.25">
      <c r="A4804">
        <v>4803</v>
      </c>
      <c r="B4804" s="5" t="s">
        <v>13777</v>
      </c>
      <c r="C4804" t="s">
        <v>13776</v>
      </c>
      <c r="D4804" s="5" t="s">
        <v>3710</v>
      </c>
      <c r="E4804" s="5" t="s">
        <v>13776</v>
      </c>
    </row>
    <row r="4805" spans="1:5" x14ac:dyDescent="0.25">
      <c r="A4805">
        <v>4804</v>
      </c>
      <c r="B4805" s="5" t="s">
        <v>13780</v>
      </c>
      <c r="C4805" t="s">
        <v>13778</v>
      </c>
      <c r="D4805" s="5" t="s">
        <v>3710</v>
      </c>
      <c r="E4805" s="5" t="s">
        <v>13778</v>
      </c>
    </row>
    <row r="4806" spans="1:5" x14ac:dyDescent="0.25">
      <c r="A4806">
        <v>4805</v>
      </c>
      <c r="B4806" s="5" t="s">
        <v>13782</v>
      </c>
      <c r="C4806" t="s">
        <v>13781</v>
      </c>
      <c r="E4806" s="5" t="s">
        <v>13781</v>
      </c>
    </row>
    <row r="4807" spans="1:5" x14ac:dyDescent="0.25">
      <c r="A4807">
        <v>4806</v>
      </c>
      <c r="B4807" s="5" t="s">
        <v>13785</v>
      </c>
      <c r="C4807" t="s">
        <v>13783</v>
      </c>
      <c r="D4807" s="5" t="s">
        <v>3710</v>
      </c>
      <c r="E4807" s="5" t="s">
        <v>13783</v>
      </c>
    </row>
    <row r="4808" spans="1:5" x14ac:dyDescent="0.25">
      <c r="A4808">
        <v>4807</v>
      </c>
      <c r="B4808" s="5" t="s">
        <v>13787</v>
      </c>
      <c r="C4808" t="s">
        <v>13786</v>
      </c>
      <c r="D4808" s="5" t="s">
        <v>3710</v>
      </c>
      <c r="E4808" s="5" t="s">
        <v>13786</v>
      </c>
    </row>
    <row r="4809" spans="1:5" x14ac:dyDescent="0.25">
      <c r="A4809">
        <v>4808</v>
      </c>
      <c r="B4809" s="5" t="s">
        <v>13789</v>
      </c>
      <c r="C4809" t="s">
        <v>13788</v>
      </c>
      <c r="E4809" s="5" t="s">
        <v>13788</v>
      </c>
    </row>
    <row r="4810" spans="1:5" x14ac:dyDescent="0.25">
      <c r="A4810">
        <v>4809</v>
      </c>
      <c r="B4810" s="5" t="s">
        <v>13792</v>
      </c>
      <c r="C4810" t="s">
        <v>13790</v>
      </c>
      <c r="D4810" s="5" t="s">
        <v>3710</v>
      </c>
      <c r="E4810" s="5" t="s">
        <v>13790</v>
      </c>
    </row>
    <row r="4811" spans="1:5" x14ac:dyDescent="0.25">
      <c r="A4811">
        <v>4810</v>
      </c>
      <c r="B4811" s="5" t="s">
        <v>13794</v>
      </c>
      <c r="C4811" t="s">
        <v>13793</v>
      </c>
      <c r="D4811" s="5" t="s">
        <v>3710</v>
      </c>
      <c r="E4811" s="5" t="s">
        <v>13793</v>
      </c>
    </row>
    <row r="4812" spans="1:5" x14ac:dyDescent="0.25">
      <c r="A4812">
        <v>4811</v>
      </c>
      <c r="B4812" s="5" t="s">
        <v>13796</v>
      </c>
      <c r="C4812" t="s">
        <v>13795</v>
      </c>
      <c r="D4812" s="5" t="s">
        <v>3710</v>
      </c>
      <c r="E4812" s="5" t="s">
        <v>13795</v>
      </c>
    </row>
    <row r="4813" spans="1:5" x14ac:dyDescent="0.25">
      <c r="A4813">
        <v>4812</v>
      </c>
      <c r="B4813" s="5" t="s">
        <v>13798</v>
      </c>
      <c r="C4813" t="s">
        <v>13797</v>
      </c>
      <c r="D4813" s="5" t="s">
        <v>3710</v>
      </c>
      <c r="E4813" s="5" t="s">
        <v>13797</v>
      </c>
    </row>
    <row r="4814" spans="1:5" x14ac:dyDescent="0.25">
      <c r="A4814">
        <v>4813</v>
      </c>
      <c r="B4814" s="5" t="s">
        <v>13801</v>
      </c>
      <c r="C4814" t="s">
        <v>13799</v>
      </c>
      <c r="D4814" s="5" t="s">
        <v>3710</v>
      </c>
      <c r="E4814" s="5" t="s">
        <v>13799</v>
      </c>
    </row>
    <row r="4815" spans="1:5" x14ac:dyDescent="0.25">
      <c r="A4815">
        <v>4814</v>
      </c>
      <c r="B4815" s="5" t="s">
        <v>13803</v>
      </c>
      <c r="C4815" t="s">
        <v>13802</v>
      </c>
      <c r="D4815" s="5" t="s">
        <v>3710</v>
      </c>
      <c r="E4815" s="5" t="s">
        <v>13802</v>
      </c>
    </row>
    <row r="4816" spans="1:5" x14ac:dyDescent="0.25">
      <c r="A4816">
        <v>4815</v>
      </c>
      <c r="B4816" s="5" t="s">
        <v>13805</v>
      </c>
      <c r="C4816" t="s">
        <v>13804</v>
      </c>
      <c r="E4816" s="5" t="s">
        <v>1866</v>
      </c>
    </row>
    <row r="4817" spans="1:5" x14ac:dyDescent="0.25">
      <c r="A4817">
        <v>4816</v>
      </c>
      <c r="B4817" s="5" t="s">
        <v>13807</v>
      </c>
      <c r="C4817" t="s">
        <v>13806</v>
      </c>
      <c r="D4817" s="5" t="s">
        <v>3710</v>
      </c>
      <c r="E4817" s="5" t="s">
        <v>13806</v>
      </c>
    </row>
    <row r="4818" spans="1:5" x14ac:dyDescent="0.25">
      <c r="A4818">
        <v>4817</v>
      </c>
      <c r="B4818" s="5" t="s">
        <v>13809</v>
      </c>
      <c r="C4818" t="s">
        <v>13808</v>
      </c>
      <c r="D4818" s="5" t="s">
        <v>3710</v>
      </c>
      <c r="E4818" s="5" t="s">
        <v>13808</v>
      </c>
    </row>
    <row r="4819" spans="1:5" x14ac:dyDescent="0.25">
      <c r="A4819">
        <v>4818</v>
      </c>
      <c r="B4819" s="5" t="s">
        <v>13811</v>
      </c>
      <c r="C4819" t="s">
        <v>13810</v>
      </c>
      <c r="D4819" s="5" t="s">
        <v>3710</v>
      </c>
      <c r="E4819" s="5" t="s">
        <v>13810</v>
      </c>
    </row>
    <row r="4820" spans="1:5" x14ac:dyDescent="0.25">
      <c r="A4820">
        <v>4819</v>
      </c>
      <c r="B4820" s="5" t="s">
        <v>13813</v>
      </c>
      <c r="C4820" t="s">
        <v>13812</v>
      </c>
      <c r="D4820" s="5" t="s">
        <v>3710</v>
      </c>
      <c r="E4820" s="5" t="s">
        <v>13812</v>
      </c>
    </row>
    <row r="4821" spans="1:5" x14ac:dyDescent="0.25">
      <c r="A4821">
        <v>4820</v>
      </c>
      <c r="B4821" s="5" t="s">
        <v>13815</v>
      </c>
      <c r="C4821" t="s">
        <v>13814</v>
      </c>
      <c r="D4821" s="5" t="s">
        <v>3710</v>
      </c>
      <c r="E4821" s="5" t="s">
        <v>13814</v>
      </c>
    </row>
    <row r="4822" spans="1:5" x14ac:dyDescent="0.25">
      <c r="A4822">
        <v>4821</v>
      </c>
      <c r="B4822" s="5" t="s">
        <v>13817</v>
      </c>
      <c r="C4822" t="s">
        <v>13816</v>
      </c>
      <c r="D4822" s="5" t="s">
        <v>3710</v>
      </c>
      <c r="E4822" s="5" t="s">
        <v>13816</v>
      </c>
    </row>
    <row r="4823" spans="1:5" x14ac:dyDescent="0.25">
      <c r="A4823">
        <v>4822</v>
      </c>
      <c r="B4823" s="5" t="s">
        <v>13819</v>
      </c>
      <c r="C4823" t="s">
        <v>13818</v>
      </c>
      <c r="D4823" s="5" t="s">
        <v>3710</v>
      </c>
      <c r="E4823" s="5" t="s">
        <v>13818</v>
      </c>
    </row>
    <row r="4824" spans="1:5" x14ac:dyDescent="0.25">
      <c r="A4824">
        <v>4823</v>
      </c>
      <c r="B4824" s="5" t="s">
        <v>13821</v>
      </c>
      <c r="C4824" t="s">
        <v>13820</v>
      </c>
      <c r="D4824" s="5" t="s">
        <v>3710</v>
      </c>
      <c r="E4824" s="5" t="s">
        <v>13820</v>
      </c>
    </row>
    <row r="4825" spans="1:5" x14ac:dyDescent="0.25">
      <c r="A4825">
        <v>4824</v>
      </c>
      <c r="B4825" s="5" t="s">
        <v>13823</v>
      </c>
      <c r="C4825" t="s">
        <v>13824</v>
      </c>
      <c r="D4825" s="5" t="s">
        <v>3710</v>
      </c>
      <c r="E4825" s="5" t="s">
        <v>13822</v>
      </c>
    </row>
    <row r="4826" spans="1:5" x14ac:dyDescent="0.25">
      <c r="A4826">
        <v>4825</v>
      </c>
      <c r="B4826" s="5" t="s">
        <v>13826</v>
      </c>
      <c r="C4826" t="s">
        <v>13825</v>
      </c>
      <c r="D4826" s="5" t="s">
        <v>3710</v>
      </c>
      <c r="E4826" s="5" t="s">
        <v>13825</v>
      </c>
    </row>
    <row r="4827" spans="1:5" x14ac:dyDescent="0.25">
      <c r="A4827">
        <v>4826</v>
      </c>
      <c r="B4827" s="5" t="s">
        <v>13828</v>
      </c>
      <c r="C4827" t="s">
        <v>13827</v>
      </c>
      <c r="D4827" s="5" t="s">
        <v>3710</v>
      </c>
      <c r="E4827" s="5" t="s">
        <v>13827</v>
      </c>
    </row>
    <row r="4828" spans="1:5" x14ac:dyDescent="0.25">
      <c r="A4828">
        <v>4827</v>
      </c>
      <c r="B4828" s="5" t="s">
        <v>13830</v>
      </c>
      <c r="C4828" t="s">
        <v>13829</v>
      </c>
      <c r="D4828" s="5" t="s">
        <v>3710</v>
      </c>
      <c r="E4828" s="5" t="s">
        <v>13829</v>
      </c>
    </row>
    <row r="4829" spans="1:5" x14ac:dyDescent="0.25">
      <c r="A4829">
        <v>4828</v>
      </c>
      <c r="B4829" s="5" t="s">
        <v>13832</v>
      </c>
      <c r="C4829" t="s">
        <v>13831</v>
      </c>
      <c r="D4829" s="5" t="s">
        <v>3710</v>
      </c>
      <c r="E4829" s="5" t="s">
        <v>13831</v>
      </c>
    </row>
    <row r="4830" spans="1:5" x14ac:dyDescent="0.25">
      <c r="A4830">
        <v>4829</v>
      </c>
      <c r="B4830" s="5" t="s">
        <v>13834</v>
      </c>
      <c r="C4830" t="s">
        <v>13833</v>
      </c>
      <c r="E4830" s="5" t="s">
        <v>1172</v>
      </c>
    </row>
    <row r="4831" spans="1:5" x14ac:dyDescent="0.25">
      <c r="A4831">
        <v>4830</v>
      </c>
      <c r="B4831" s="5" t="s">
        <v>13837</v>
      </c>
      <c r="C4831" t="s">
        <v>13835</v>
      </c>
      <c r="D4831" s="5" t="s">
        <v>3710</v>
      </c>
      <c r="E4831" s="5" t="s">
        <v>13835</v>
      </c>
    </row>
    <row r="4832" spans="1:5" x14ac:dyDescent="0.25">
      <c r="A4832">
        <v>4831</v>
      </c>
      <c r="B4832" s="5" t="s">
        <v>13839</v>
      </c>
      <c r="C4832" t="s">
        <v>13838</v>
      </c>
      <c r="D4832" s="5" t="s">
        <v>3710</v>
      </c>
      <c r="E4832" s="5" t="s">
        <v>13838</v>
      </c>
    </row>
    <row r="4833" spans="1:5" x14ac:dyDescent="0.25">
      <c r="A4833">
        <v>4832</v>
      </c>
      <c r="B4833" s="5" t="s">
        <v>13841</v>
      </c>
      <c r="C4833" t="s">
        <v>13840</v>
      </c>
      <c r="D4833" s="5" t="s">
        <v>3710</v>
      </c>
      <c r="E4833" s="5" t="s">
        <v>13840</v>
      </c>
    </row>
    <row r="4834" spans="1:5" x14ac:dyDescent="0.25">
      <c r="A4834">
        <v>4833</v>
      </c>
      <c r="B4834" s="5" t="s">
        <v>13843</v>
      </c>
      <c r="C4834" t="s">
        <v>13842</v>
      </c>
      <c r="D4834" s="5" t="s">
        <v>3710</v>
      </c>
      <c r="E4834" s="5" t="s">
        <v>13842</v>
      </c>
    </row>
    <row r="4835" spans="1:5" x14ac:dyDescent="0.25">
      <c r="A4835">
        <v>4834</v>
      </c>
      <c r="B4835" s="5" t="s">
        <v>13845</v>
      </c>
      <c r="C4835" t="s">
        <v>13844</v>
      </c>
      <c r="D4835" s="5" t="s">
        <v>3710</v>
      </c>
      <c r="E4835" s="5" t="s">
        <v>13844</v>
      </c>
    </row>
    <row r="4836" spans="1:5" x14ac:dyDescent="0.25">
      <c r="A4836">
        <v>4835</v>
      </c>
      <c r="B4836" s="5" t="s">
        <v>13848</v>
      </c>
      <c r="C4836" t="s">
        <v>13846</v>
      </c>
      <c r="D4836" s="5" t="s">
        <v>3710</v>
      </c>
      <c r="E4836" s="5" t="s">
        <v>13846</v>
      </c>
    </row>
    <row r="4837" spans="1:5" x14ac:dyDescent="0.25">
      <c r="A4837">
        <v>4836</v>
      </c>
      <c r="B4837" s="5" t="s">
        <v>13850</v>
      </c>
      <c r="C4837" t="s">
        <v>13849</v>
      </c>
      <c r="D4837" s="5" t="s">
        <v>3710</v>
      </c>
      <c r="E4837" s="5" t="s">
        <v>13849</v>
      </c>
    </row>
    <row r="4838" spans="1:5" x14ac:dyDescent="0.25">
      <c r="A4838">
        <v>4837</v>
      </c>
      <c r="B4838" s="5" t="s">
        <v>13852</v>
      </c>
      <c r="C4838" t="s">
        <v>13851</v>
      </c>
      <c r="D4838" s="5" t="s">
        <v>3710</v>
      </c>
      <c r="E4838" s="5" t="s">
        <v>13851</v>
      </c>
    </row>
    <row r="4839" spans="1:5" x14ac:dyDescent="0.25">
      <c r="A4839">
        <v>4838</v>
      </c>
      <c r="B4839" s="5" t="s">
        <v>13855</v>
      </c>
      <c r="C4839" t="s">
        <v>13853</v>
      </c>
      <c r="D4839" s="5" t="s">
        <v>3710</v>
      </c>
      <c r="E4839" s="5" t="s">
        <v>13853</v>
      </c>
    </row>
    <row r="4840" spans="1:5" x14ac:dyDescent="0.25">
      <c r="A4840">
        <v>4839</v>
      </c>
      <c r="B4840" s="5" t="s">
        <v>13857</v>
      </c>
      <c r="C4840" t="s">
        <v>13856</v>
      </c>
      <c r="D4840" s="5" t="s">
        <v>3710</v>
      </c>
      <c r="E4840" s="5" t="s">
        <v>13856</v>
      </c>
    </row>
    <row r="4841" spans="1:5" x14ac:dyDescent="0.25">
      <c r="A4841">
        <v>4840</v>
      </c>
      <c r="B4841" s="5" t="s">
        <v>13859</v>
      </c>
      <c r="C4841" t="s">
        <v>13858</v>
      </c>
      <c r="D4841" s="5" t="s">
        <v>3710</v>
      </c>
      <c r="E4841" s="5" t="s">
        <v>13858</v>
      </c>
    </row>
    <row r="4842" spans="1:5" x14ac:dyDescent="0.25">
      <c r="A4842">
        <v>4841</v>
      </c>
      <c r="B4842" s="5" t="s">
        <v>13862</v>
      </c>
      <c r="C4842" t="s">
        <v>13861</v>
      </c>
      <c r="E4842" s="5" t="s">
        <v>13860</v>
      </c>
    </row>
    <row r="4843" spans="1:5" x14ac:dyDescent="0.25">
      <c r="A4843">
        <v>4842</v>
      </c>
      <c r="B4843" s="5" t="s">
        <v>13864</v>
      </c>
      <c r="C4843" t="s">
        <v>13863</v>
      </c>
      <c r="D4843" s="5" t="s">
        <v>3710</v>
      </c>
      <c r="E4843" s="5" t="s">
        <v>13863</v>
      </c>
    </row>
    <row r="4844" spans="1:5" x14ac:dyDescent="0.25">
      <c r="A4844">
        <v>4843</v>
      </c>
      <c r="B4844" s="5" t="s">
        <v>13866</v>
      </c>
      <c r="C4844" t="s">
        <v>13865</v>
      </c>
      <c r="D4844" s="5" t="s">
        <v>3710</v>
      </c>
      <c r="E4844" s="5" t="s">
        <v>13865</v>
      </c>
    </row>
    <row r="4845" spans="1:5" x14ac:dyDescent="0.25">
      <c r="A4845">
        <v>4844</v>
      </c>
      <c r="B4845" s="5" t="s">
        <v>13868</v>
      </c>
      <c r="C4845" t="s">
        <v>13867</v>
      </c>
      <c r="D4845" s="5" t="s">
        <v>3710</v>
      </c>
      <c r="E4845" s="5" t="s">
        <v>13867</v>
      </c>
    </row>
    <row r="4846" spans="1:5" x14ac:dyDescent="0.25">
      <c r="A4846">
        <v>4845</v>
      </c>
      <c r="B4846" s="5" t="s">
        <v>13870</v>
      </c>
      <c r="C4846" t="s">
        <v>13869</v>
      </c>
      <c r="D4846" s="5" t="s">
        <v>3710</v>
      </c>
      <c r="E4846" s="5" t="s">
        <v>13869</v>
      </c>
    </row>
    <row r="4847" spans="1:5" x14ac:dyDescent="0.25">
      <c r="A4847">
        <v>4846</v>
      </c>
      <c r="B4847" s="5" t="s">
        <v>13872</v>
      </c>
      <c r="C4847" t="s">
        <v>13873</v>
      </c>
      <c r="D4847" s="5" t="s">
        <v>3710</v>
      </c>
      <c r="E4847" s="5" t="s">
        <v>13871</v>
      </c>
    </row>
    <row r="4848" spans="1:5" x14ac:dyDescent="0.25">
      <c r="A4848">
        <v>4847</v>
      </c>
      <c r="B4848" s="5" t="s">
        <v>13875</v>
      </c>
      <c r="C4848" t="s">
        <v>13874</v>
      </c>
      <c r="D4848" s="5" t="s">
        <v>3710</v>
      </c>
      <c r="E4848" s="5" t="s">
        <v>13874</v>
      </c>
    </row>
    <row r="4849" spans="1:5" x14ac:dyDescent="0.25">
      <c r="A4849">
        <v>4848</v>
      </c>
      <c r="B4849" s="5" t="s">
        <v>13877</v>
      </c>
      <c r="C4849" t="s">
        <v>13876</v>
      </c>
      <c r="D4849" s="5" t="s">
        <v>3710</v>
      </c>
      <c r="E4849" s="5" t="s">
        <v>13876</v>
      </c>
    </row>
    <row r="4850" spans="1:5" x14ac:dyDescent="0.25">
      <c r="A4850">
        <v>4849</v>
      </c>
      <c r="B4850" s="5" t="s">
        <v>13879</v>
      </c>
      <c r="C4850" t="s">
        <v>13878</v>
      </c>
      <c r="D4850" s="5" t="s">
        <v>3710</v>
      </c>
      <c r="E4850" s="5" t="s">
        <v>13878</v>
      </c>
    </row>
    <row r="4851" spans="1:5" x14ac:dyDescent="0.25">
      <c r="A4851">
        <v>4850</v>
      </c>
      <c r="B4851" s="5" t="s">
        <v>13881</v>
      </c>
      <c r="C4851" t="s">
        <v>13880</v>
      </c>
      <c r="D4851" s="5" t="s">
        <v>3710</v>
      </c>
      <c r="E4851" s="5" t="s">
        <v>13880</v>
      </c>
    </row>
    <row r="4852" spans="1:5" x14ac:dyDescent="0.25">
      <c r="A4852">
        <v>4851</v>
      </c>
      <c r="B4852" s="5" t="s">
        <v>13883</v>
      </c>
      <c r="C4852" t="s">
        <v>13882</v>
      </c>
      <c r="D4852" s="5" t="s">
        <v>3710</v>
      </c>
      <c r="E4852" s="5" t="s">
        <v>13882</v>
      </c>
    </row>
    <row r="4853" spans="1:5" x14ac:dyDescent="0.25">
      <c r="A4853">
        <v>4852</v>
      </c>
      <c r="B4853" s="5" t="s">
        <v>13886</v>
      </c>
      <c r="C4853" t="s">
        <v>13884</v>
      </c>
      <c r="D4853" s="5" t="s">
        <v>3710</v>
      </c>
      <c r="E4853" s="5" t="s">
        <v>13884</v>
      </c>
    </row>
    <row r="4854" spans="1:5" x14ac:dyDescent="0.25">
      <c r="A4854">
        <v>4853</v>
      </c>
      <c r="B4854" s="5" t="s">
        <v>13889</v>
      </c>
      <c r="C4854" t="s">
        <v>13887</v>
      </c>
      <c r="D4854" s="5" t="s">
        <v>3710</v>
      </c>
      <c r="E4854" s="5" t="s">
        <v>13887</v>
      </c>
    </row>
    <row r="4855" spans="1:5" x14ac:dyDescent="0.25">
      <c r="A4855">
        <v>4854</v>
      </c>
      <c r="B4855" s="5" t="s">
        <v>13891</v>
      </c>
      <c r="C4855" t="s">
        <v>13890</v>
      </c>
      <c r="D4855" s="5" t="s">
        <v>3710</v>
      </c>
      <c r="E4855" s="5" t="s">
        <v>13890</v>
      </c>
    </row>
    <row r="4856" spans="1:5" x14ac:dyDescent="0.25">
      <c r="A4856">
        <v>4855</v>
      </c>
      <c r="B4856" s="5" t="s">
        <v>13893</v>
      </c>
      <c r="C4856" t="s">
        <v>13892</v>
      </c>
      <c r="D4856" s="5" t="s">
        <v>3710</v>
      </c>
      <c r="E4856" s="5" t="s">
        <v>13892</v>
      </c>
    </row>
    <row r="4857" spans="1:5" x14ac:dyDescent="0.25">
      <c r="A4857">
        <v>4856</v>
      </c>
      <c r="B4857" s="5" t="s">
        <v>13895</v>
      </c>
      <c r="C4857" t="s">
        <v>13894</v>
      </c>
      <c r="D4857" s="5" t="s">
        <v>3710</v>
      </c>
      <c r="E4857" s="5" t="s">
        <v>13894</v>
      </c>
    </row>
    <row r="4858" spans="1:5" x14ac:dyDescent="0.25">
      <c r="A4858">
        <v>4857</v>
      </c>
      <c r="B4858" s="5" t="s">
        <v>13897</v>
      </c>
      <c r="C4858" t="s">
        <v>13896</v>
      </c>
      <c r="D4858" s="5" t="s">
        <v>3710</v>
      </c>
      <c r="E4858" s="5" t="s">
        <v>13896</v>
      </c>
    </row>
    <row r="4859" spans="1:5" x14ac:dyDescent="0.25">
      <c r="A4859">
        <v>4858</v>
      </c>
      <c r="B4859" s="5" t="s">
        <v>13900</v>
      </c>
      <c r="C4859" t="s">
        <v>13898</v>
      </c>
      <c r="D4859" s="5" t="s">
        <v>3710</v>
      </c>
      <c r="E4859" s="5" t="s">
        <v>13898</v>
      </c>
    </row>
    <row r="4860" spans="1:5" x14ac:dyDescent="0.25">
      <c r="A4860">
        <v>4859</v>
      </c>
      <c r="B4860" s="5" t="s">
        <v>13902</v>
      </c>
      <c r="C4860" t="s">
        <v>13901</v>
      </c>
      <c r="D4860" s="5" t="s">
        <v>3710</v>
      </c>
      <c r="E4860" s="5" t="s">
        <v>13901</v>
      </c>
    </row>
    <row r="4861" spans="1:5" x14ac:dyDescent="0.25">
      <c r="A4861">
        <v>4860</v>
      </c>
      <c r="B4861" s="5" t="s">
        <v>13904</v>
      </c>
      <c r="C4861" t="s">
        <v>13903</v>
      </c>
      <c r="E4861" s="5" t="s">
        <v>13903</v>
      </c>
    </row>
    <row r="4862" spans="1:5" x14ac:dyDescent="0.25">
      <c r="A4862">
        <v>4861</v>
      </c>
      <c r="B4862" s="5" t="s">
        <v>13906</v>
      </c>
      <c r="C4862" t="s">
        <v>13905</v>
      </c>
      <c r="D4862" s="5" t="s">
        <v>3710</v>
      </c>
      <c r="E4862" s="5" t="s">
        <v>13905</v>
      </c>
    </row>
    <row r="4863" spans="1:5" x14ac:dyDescent="0.25">
      <c r="A4863">
        <v>4862</v>
      </c>
      <c r="B4863" s="5" t="s">
        <v>13908</v>
      </c>
      <c r="C4863" t="s">
        <v>13907</v>
      </c>
      <c r="D4863" s="5" t="s">
        <v>3710</v>
      </c>
      <c r="E4863" s="5" t="s">
        <v>13907</v>
      </c>
    </row>
    <row r="4864" spans="1:5" x14ac:dyDescent="0.25">
      <c r="A4864">
        <v>4863</v>
      </c>
      <c r="B4864" s="5" t="s">
        <v>13910</v>
      </c>
      <c r="C4864" t="s">
        <v>13909</v>
      </c>
      <c r="D4864" s="5" t="s">
        <v>3710</v>
      </c>
      <c r="E4864" s="5" t="s">
        <v>13909</v>
      </c>
    </row>
    <row r="4865" spans="1:5" x14ac:dyDescent="0.25">
      <c r="A4865">
        <v>4864</v>
      </c>
      <c r="B4865" s="5" t="s">
        <v>13912</v>
      </c>
      <c r="C4865" t="s">
        <v>13911</v>
      </c>
      <c r="D4865" s="5" t="s">
        <v>3710</v>
      </c>
      <c r="E4865" s="5" t="s">
        <v>13911</v>
      </c>
    </row>
    <row r="4866" spans="1:5" x14ac:dyDescent="0.25">
      <c r="A4866">
        <v>4865</v>
      </c>
      <c r="B4866" s="5" t="s">
        <v>13914</v>
      </c>
      <c r="C4866" t="s">
        <v>13913</v>
      </c>
      <c r="D4866" s="5" t="s">
        <v>3710</v>
      </c>
      <c r="E4866" s="5" t="s">
        <v>13913</v>
      </c>
    </row>
    <row r="4867" spans="1:5" x14ac:dyDescent="0.25">
      <c r="A4867">
        <v>4866</v>
      </c>
      <c r="B4867" s="5" t="s">
        <v>13916</v>
      </c>
      <c r="C4867" t="s">
        <v>13915</v>
      </c>
      <c r="D4867" s="5" t="s">
        <v>3710</v>
      </c>
      <c r="E4867" s="5" t="s">
        <v>13915</v>
      </c>
    </row>
    <row r="4868" spans="1:5" x14ac:dyDescent="0.25">
      <c r="A4868">
        <v>4867</v>
      </c>
      <c r="B4868" s="5" t="s">
        <v>13918</v>
      </c>
      <c r="C4868" t="s">
        <v>13917</v>
      </c>
      <c r="D4868" s="5" t="s">
        <v>3710</v>
      </c>
      <c r="E4868" s="5" t="s">
        <v>13917</v>
      </c>
    </row>
    <row r="4869" spans="1:5" x14ac:dyDescent="0.25">
      <c r="A4869">
        <v>4868</v>
      </c>
      <c r="B4869" s="5" t="s">
        <v>13920</v>
      </c>
      <c r="C4869" t="s">
        <v>13919</v>
      </c>
      <c r="D4869" s="5" t="s">
        <v>3710</v>
      </c>
      <c r="E4869" s="5" t="s">
        <v>13919</v>
      </c>
    </row>
    <row r="4870" spans="1:5" x14ac:dyDescent="0.25">
      <c r="A4870">
        <v>4869</v>
      </c>
      <c r="B4870" s="5" t="s">
        <v>13922</v>
      </c>
      <c r="C4870" t="s">
        <v>13921</v>
      </c>
      <c r="D4870" s="5" t="s">
        <v>3710</v>
      </c>
      <c r="E4870" s="5" t="s">
        <v>13921</v>
      </c>
    </row>
    <row r="4871" spans="1:5" x14ac:dyDescent="0.25">
      <c r="A4871">
        <v>4870</v>
      </c>
      <c r="B4871" s="5" t="s">
        <v>13924</v>
      </c>
      <c r="C4871" t="s">
        <v>13923</v>
      </c>
      <c r="D4871" s="5" t="s">
        <v>3710</v>
      </c>
      <c r="E4871" s="5" t="s">
        <v>13923</v>
      </c>
    </row>
    <row r="4872" spans="1:5" x14ac:dyDescent="0.25">
      <c r="A4872">
        <v>4871</v>
      </c>
      <c r="B4872" s="5" t="s">
        <v>13926</v>
      </c>
      <c r="C4872" t="s">
        <v>13925</v>
      </c>
      <c r="D4872" s="5" t="s">
        <v>3710</v>
      </c>
      <c r="E4872" s="5" t="s">
        <v>13925</v>
      </c>
    </row>
    <row r="4873" spans="1:5" x14ac:dyDescent="0.25">
      <c r="A4873">
        <v>4872</v>
      </c>
      <c r="B4873" s="5" t="s">
        <v>13928</v>
      </c>
      <c r="C4873" t="s">
        <v>13927</v>
      </c>
      <c r="D4873" s="5" t="s">
        <v>3710</v>
      </c>
      <c r="E4873" s="5" t="s">
        <v>13927</v>
      </c>
    </row>
    <row r="4874" spans="1:5" x14ac:dyDescent="0.25">
      <c r="A4874">
        <v>4873</v>
      </c>
      <c r="B4874" s="5" t="s">
        <v>13930</v>
      </c>
      <c r="C4874" t="s">
        <v>13929</v>
      </c>
      <c r="D4874" s="5" t="s">
        <v>3710</v>
      </c>
      <c r="E4874" s="5" t="s">
        <v>13929</v>
      </c>
    </row>
    <row r="4875" spans="1:5" x14ac:dyDescent="0.25">
      <c r="A4875">
        <v>4874</v>
      </c>
      <c r="B4875" s="5" t="s">
        <v>13932</v>
      </c>
      <c r="C4875" t="s">
        <v>13931</v>
      </c>
      <c r="D4875" s="5" t="s">
        <v>3710</v>
      </c>
      <c r="E4875" s="5" t="s">
        <v>13931</v>
      </c>
    </row>
    <row r="4876" spans="1:5" x14ac:dyDescent="0.25">
      <c r="A4876">
        <v>4875</v>
      </c>
      <c r="B4876" s="5" t="s">
        <v>13934</v>
      </c>
      <c r="C4876" t="s">
        <v>13933</v>
      </c>
      <c r="D4876" s="5" t="s">
        <v>3710</v>
      </c>
      <c r="E4876" s="5" t="s">
        <v>13933</v>
      </c>
    </row>
    <row r="4877" spans="1:5" x14ac:dyDescent="0.25">
      <c r="A4877">
        <v>4876</v>
      </c>
      <c r="B4877" s="5" t="s">
        <v>13936</v>
      </c>
      <c r="C4877" t="s">
        <v>13935</v>
      </c>
      <c r="D4877" s="5" t="s">
        <v>3710</v>
      </c>
      <c r="E4877" s="5" t="s">
        <v>13935</v>
      </c>
    </row>
    <row r="4878" spans="1:5" x14ac:dyDescent="0.25">
      <c r="A4878">
        <v>4877</v>
      </c>
      <c r="B4878" s="5" t="s">
        <v>13938</v>
      </c>
      <c r="C4878" t="s">
        <v>13937</v>
      </c>
      <c r="D4878" s="5" t="s">
        <v>3710</v>
      </c>
      <c r="E4878" s="5" t="s">
        <v>13937</v>
      </c>
    </row>
    <row r="4879" spans="1:5" x14ac:dyDescent="0.25">
      <c r="A4879">
        <v>4878</v>
      </c>
      <c r="B4879" s="5" t="s">
        <v>13940</v>
      </c>
      <c r="C4879" t="s">
        <v>13939</v>
      </c>
      <c r="E4879" s="5" t="s">
        <v>13939</v>
      </c>
    </row>
    <row r="4880" spans="1:5" x14ac:dyDescent="0.25">
      <c r="A4880">
        <v>4879</v>
      </c>
      <c r="B4880" s="5" t="s">
        <v>13942</v>
      </c>
      <c r="C4880" t="s">
        <v>13941</v>
      </c>
      <c r="D4880" s="5" t="s">
        <v>3710</v>
      </c>
      <c r="E4880" s="5" t="s">
        <v>13941</v>
      </c>
    </row>
    <row r="4881" spans="1:5" x14ac:dyDescent="0.25">
      <c r="A4881">
        <v>4880</v>
      </c>
      <c r="B4881" s="5" t="s">
        <v>13944</v>
      </c>
      <c r="C4881" t="s">
        <v>13943</v>
      </c>
      <c r="D4881" s="5" t="s">
        <v>3710</v>
      </c>
      <c r="E4881" s="5" t="s">
        <v>13943</v>
      </c>
    </row>
    <row r="4882" spans="1:5" x14ac:dyDescent="0.25">
      <c r="A4882">
        <v>4881</v>
      </c>
      <c r="B4882" s="5" t="s">
        <v>13946</v>
      </c>
      <c r="C4882" t="s">
        <v>13945</v>
      </c>
      <c r="D4882" s="5" t="s">
        <v>3717</v>
      </c>
      <c r="E4882" s="5" t="s">
        <v>13945</v>
      </c>
    </row>
    <row r="4883" spans="1:5" x14ac:dyDescent="0.25">
      <c r="A4883">
        <v>4882</v>
      </c>
      <c r="B4883" s="5" t="s">
        <v>13948</v>
      </c>
      <c r="C4883" t="s">
        <v>13947</v>
      </c>
      <c r="D4883" s="5" t="s">
        <v>3710</v>
      </c>
      <c r="E4883" s="5" t="s">
        <v>13947</v>
      </c>
    </row>
    <row r="4884" spans="1:5" x14ac:dyDescent="0.25">
      <c r="A4884">
        <v>4883</v>
      </c>
      <c r="B4884" s="5" t="s">
        <v>13950</v>
      </c>
      <c r="C4884" t="s">
        <v>13949</v>
      </c>
      <c r="D4884" s="5" t="s">
        <v>3710</v>
      </c>
      <c r="E4884" s="5" t="s">
        <v>13949</v>
      </c>
    </row>
    <row r="4885" spans="1:5" x14ac:dyDescent="0.25">
      <c r="A4885">
        <v>4884</v>
      </c>
      <c r="B4885" s="5" t="s">
        <v>13953</v>
      </c>
      <c r="C4885" t="s">
        <v>13952</v>
      </c>
      <c r="E4885" s="5" t="s">
        <v>13951</v>
      </c>
    </row>
    <row r="4886" spans="1:5" x14ac:dyDescent="0.25">
      <c r="A4886">
        <v>4885</v>
      </c>
      <c r="B4886" s="5" t="s">
        <v>13955</v>
      </c>
      <c r="C4886" t="s">
        <v>13954</v>
      </c>
      <c r="D4886" s="5" t="s">
        <v>3710</v>
      </c>
      <c r="E4886" s="5" t="s">
        <v>13954</v>
      </c>
    </row>
    <row r="4887" spans="1:5" x14ac:dyDescent="0.25">
      <c r="A4887">
        <v>4886</v>
      </c>
      <c r="B4887" s="5" t="s">
        <v>13957</v>
      </c>
      <c r="C4887" t="s">
        <v>13956</v>
      </c>
      <c r="D4887" s="5" t="s">
        <v>3710</v>
      </c>
      <c r="E4887" s="5" t="s">
        <v>13956</v>
      </c>
    </row>
    <row r="4888" spans="1:5" x14ac:dyDescent="0.25">
      <c r="A4888">
        <v>4887</v>
      </c>
      <c r="B4888" s="5" t="s">
        <v>13959</v>
      </c>
      <c r="C4888" t="s">
        <v>13958</v>
      </c>
      <c r="D4888" s="5" t="s">
        <v>3710</v>
      </c>
      <c r="E4888" s="5" t="s">
        <v>13958</v>
      </c>
    </row>
    <row r="4889" spans="1:5" x14ac:dyDescent="0.25">
      <c r="A4889">
        <v>4888</v>
      </c>
      <c r="B4889" s="5" t="s">
        <v>13961</v>
      </c>
      <c r="C4889" t="s">
        <v>13960</v>
      </c>
      <c r="D4889" s="5" t="s">
        <v>3710</v>
      </c>
      <c r="E4889" s="5" t="s">
        <v>13960</v>
      </c>
    </row>
    <row r="4890" spans="1:5" x14ac:dyDescent="0.25">
      <c r="A4890">
        <v>4889</v>
      </c>
      <c r="B4890" s="5" t="s">
        <v>13963</v>
      </c>
      <c r="C4890" t="s">
        <v>13962</v>
      </c>
      <c r="E4890" s="5" t="s">
        <v>13962</v>
      </c>
    </row>
    <row r="4891" spans="1:5" x14ac:dyDescent="0.25">
      <c r="A4891">
        <v>4890</v>
      </c>
      <c r="B4891" s="5" t="s">
        <v>13966</v>
      </c>
      <c r="C4891" t="s">
        <v>13964</v>
      </c>
      <c r="D4891" s="5" t="s">
        <v>3710</v>
      </c>
      <c r="E4891" s="5" t="s">
        <v>13964</v>
      </c>
    </row>
    <row r="4892" spans="1:5" x14ac:dyDescent="0.25">
      <c r="A4892">
        <v>4891</v>
      </c>
      <c r="B4892" s="5" t="s">
        <v>13968</v>
      </c>
      <c r="C4892" t="s">
        <v>13967</v>
      </c>
      <c r="D4892" s="5" t="s">
        <v>3710</v>
      </c>
      <c r="E4892" s="5" t="s">
        <v>13967</v>
      </c>
    </row>
    <row r="4893" spans="1:5" x14ac:dyDescent="0.25">
      <c r="A4893">
        <v>4892</v>
      </c>
      <c r="B4893" s="5" t="s">
        <v>13970</v>
      </c>
      <c r="C4893" t="s">
        <v>13969</v>
      </c>
      <c r="D4893" s="5" t="s">
        <v>3710</v>
      </c>
      <c r="E4893" s="5" t="s">
        <v>13969</v>
      </c>
    </row>
    <row r="4894" spans="1:5" x14ac:dyDescent="0.25">
      <c r="A4894">
        <v>4893</v>
      </c>
      <c r="B4894" s="5" t="s">
        <v>13972</v>
      </c>
      <c r="C4894" t="s">
        <v>13971</v>
      </c>
      <c r="D4894" s="5" t="s">
        <v>3710</v>
      </c>
      <c r="E4894" s="5" t="s">
        <v>13971</v>
      </c>
    </row>
    <row r="4895" spans="1:5" x14ac:dyDescent="0.25">
      <c r="A4895">
        <v>4894</v>
      </c>
      <c r="B4895" s="5" t="s">
        <v>13974</v>
      </c>
      <c r="C4895" t="s">
        <v>13973</v>
      </c>
      <c r="D4895" s="5" t="s">
        <v>3710</v>
      </c>
      <c r="E4895" s="5" t="s">
        <v>13973</v>
      </c>
    </row>
    <row r="4896" spans="1:5" x14ac:dyDescent="0.25">
      <c r="A4896">
        <v>4895</v>
      </c>
      <c r="B4896" s="5" t="s">
        <v>13976</v>
      </c>
      <c r="C4896" t="s">
        <v>13975</v>
      </c>
      <c r="D4896" s="5" t="s">
        <v>3710</v>
      </c>
      <c r="E4896" s="5" t="s">
        <v>13975</v>
      </c>
    </row>
    <row r="4897" spans="1:5" x14ac:dyDescent="0.25">
      <c r="A4897">
        <v>4896</v>
      </c>
      <c r="B4897" s="5" t="s">
        <v>13978</v>
      </c>
      <c r="C4897" t="s">
        <v>13977</v>
      </c>
      <c r="D4897" s="5" t="s">
        <v>3710</v>
      </c>
      <c r="E4897" s="5" t="s">
        <v>13977</v>
      </c>
    </row>
    <row r="4898" spans="1:5" x14ac:dyDescent="0.25">
      <c r="A4898">
        <v>4897</v>
      </c>
      <c r="B4898" s="5" t="s">
        <v>13980</v>
      </c>
      <c r="C4898" t="s">
        <v>13979</v>
      </c>
      <c r="D4898" s="5" t="s">
        <v>3710</v>
      </c>
      <c r="E4898" s="5" t="s">
        <v>13979</v>
      </c>
    </row>
    <row r="4899" spans="1:5" x14ac:dyDescent="0.25">
      <c r="A4899">
        <v>4898</v>
      </c>
      <c r="B4899" s="5" t="s">
        <v>13982</v>
      </c>
      <c r="C4899" t="s">
        <v>13981</v>
      </c>
      <c r="D4899" s="5" t="s">
        <v>3710</v>
      </c>
      <c r="E4899" s="5" t="s">
        <v>13981</v>
      </c>
    </row>
    <row r="4900" spans="1:5" x14ac:dyDescent="0.25">
      <c r="A4900">
        <v>4899</v>
      </c>
      <c r="B4900" s="5" t="s">
        <v>13984</v>
      </c>
      <c r="C4900" t="s">
        <v>13983</v>
      </c>
      <c r="D4900" s="5" t="s">
        <v>3710</v>
      </c>
      <c r="E4900" s="5" t="s">
        <v>13983</v>
      </c>
    </row>
    <row r="4901" spans="1:5" x14ac:dyDescent="0.25">
      <c r="A4901">
        <v>4900</v>
      </c>
      <c r="B4901" s="5" t="s">
        <v>13986</v>
      </c>
      <c r="C4901" t="s">
        <v>13985</v>
      </c>
      <c r="D4901" s="5" t="s">
        <v>3710</v>
      </c>
      <c r="E4901" s="5" t="s">
        <v>13985</v>
      </c>
    </row>
    <row r="4902" spans="1:5" x14ac:dyDescent="0.25">
      <c r="A4902">
        <v>4901</v>
      </c>
      <c r="B4902" s="5" t="s">
        <v>13988</v>
      </c>
      <c r="C4902" t="s">
        <v>13987</v>
      </c>
      <c r="D4902" s="5" t="s">
        <v>3710</v>
      </c>
      <c r="E4902" s="5" t="s">
        <v>13987</v>
      </c>
    </row>
    <row r="4903" spans="1:5" x14ac:dyDescent="0.25">
      <c r="A4903">
        <v>4902</v>
      </c>
      <c r="B4903" s="5" t="s">
        <v>13990</v>
      </c>
      <c r="C4903" t="s">
        <v>13989</v>
      </c>
      <c r="D4903" s="5" t="s">
        <v>3710</v>
      </c>
      <c r="E4903" s="5" t="s">
        <v>13989</v>
      </c>
    </row>
    <row r="4904" spans="1:5" x14ac:dyDescent="0.25">
      <c r="A4904">
        <v>4903</v>
      </c>
      <c r="B4904" s="5" t="s">
        <v>13992</v>
      </c>
      <c r="C4904" t="s">
        <v>13991</v>
      </c>
      <c r="D4904" s="5" t="s">
        <v>3710</v>
      </c>
      <c r="E4904" s="5" t="s">
        <v>13991</v>
      </c>
    </row>
    <row r="4905" spans="1:5" x14ac:dyDescent="0.25">
      <c r="A4905">
        <v>4904</v>
      </c>
      <c r="B4905" s="5" t="s">
        <v>13994</v>
      </c>
      <c r="C4905" t="s">
        <v>13993</v>
      </c>
      <c r="D4905" s="5" t="s">
        <v>3710</v>
      </c>
      <c r="E4905" s="5" t="s">
        <v>13993</v>
      </c>
    </row>
    <row r="4906" spans="1:5" x14ac:dyDescent="0.25">
      <c r="A4906">
        <v>4905</v>
      </c>
      <c r="B4906" s="5" t="s">
        <v>13996</v>
      </c>
      <c r="C4906" t="s">
        <v>13995</v>
      </c>
      <c r="D4906" s="5" t="s">
        <v>3710</v>
      </c>
      <c r="E4906" s="5" t="s">
        <v>13995</v>
      </c>
    </row>
    <row r="4907" spans="1:5" x14ac:dyDescent="0.25">
      <c r="A4907">
        <v>4906</v>
      </c>
      <c r="B4907" s="5" t="s">
        <v>13998</v>
      </c>
      <c r="C4907" t="s">
        <v>13997</v>
      </c>
      <c r="D4907" s="5" t="s">
        <v>3710</v>
      </c>
      <c r="E4907" s="5" t="s">
        <v>13997</v>
      </c>
    </row>
    <row r="4908" spans="1:5" x14ac:dyDescent="0.25">
      <c r="A4908">
        <v>4907</v>
      </c>
      <c r="B4908" s="5" t="s">
        <v>14000</v>
      </c>
      <c r="C4908" t="s">
        <v>13999</v>
      </c>
      <c r="D4908" s="5" t="s">
        <v>3710</v>
      </c>
      <c r="E4908" s="5" t="s">
        <v>13999</v>
      </c>
    </row>
    <row r="4909" spans="1:5" x14ac:dyDescent="0.25">
      <c r="A4909">
        <v>4908</v>
      </c>
      <c r="B4909" s="5" t="s">
        <v>14002</v>
      </c>
      <c r="C4909" t="s">
        <v>14001</v>
      </c>
      <c r="D4909" s="5" t="s">
        <v>3710</v>
      </c>
      <c r="E4909" s="5" t="s">
        <v>14001</v>
      </c>
    </row>
    <row r="4910" spans="1:5" x14ac:dyDescent="0.25">
      <c r="A4910">
        <v>4909</v>
      </c>
      <c r="B4910" s="5" t="s">
        <v>14004</v>
      </c>
      <c r="C4910" t="s">
        <v>14003</v>
      </c>
      <c r="D4910" s="5" t="s">
        <v>3710</v>
      </c>
      <c r="E4910" s="5" t="s">
        <v>14003</v>
      </c>
    </row>
    <row r="4911" spans="1:5" x14ac:dyDescent="0.25">
      <c r="A4911">
        <v>4910</v>
      </c>
      <c r="B4911" s="5" t="s">
        <v>14007</v>
      </c>
      <c r="C4911" t="s">
        <v>14005</v>
      </c>
      <c r="D4911" s="5" t="s">
        <v>3710</v>
      </c>
      <c r="E4911" s="5" t="s">
        <v>14005</v>
      </c>
    </row>
    <row r="4912" spans="1:5" x14ac:dyDescent="0.25">
      <c r="A4912">
        <v>4911</v>
      </c>
      <c r="B4912" s="5" t="s">
        <v>14009</v>
      </c>
      <c r="C4912" t="s">
        <v>14008</v>
      </c>
      <c r="D4912" s="5" t="s">
        <v>3710</v>
      </c>
      <c r="E4912" s="5" t="s">
        <v>14008</v>
      </c>
    </row>
    <row r="4913" spans="1:5" x14ac:dyDescent="0.25">
      <c r="A4913">
        <v>4912</v>
      </c>
      <c r="B4913" s="5" t="s">
        <v>14012</v>
      </c>
      <c r="C4913" t="s">
        <v>14010</v>
      </c>
      <c r="D4913" s="5" t="s">
        <v>3710</v>
      </c>
      <c r="E4913" s="5" t="s">
        <v>14010</v>
      </c>
    </row>
    <row r="4914" spans="1:5" x14ac:dyDescent="0.25">
      <c r="A4914">
        <v>4913</v>
      </c>
      <c r="B4914" s="5" t="s">
        <v>14014</v>
      </c>
      <c r="C4914" t="s">
        <v>14013</v>
      </c>
      <c r="E4914" s="5" t="s">
        <v>13635</v>
      </c>
    </row>
    <row r="4915" spans="1:5" x14ac:dyDescent="0.25">
      <c r="A4915">
        <v>4914</v>
      </c>
      <c r="B4915" s="5" t="s">
        <v>14016</v>
      </c>
      <c r="C4915" t="s">
        <v>14015</v>
      </c>
      <c r="D4915" s="5" t="s">
        <v>3710</v>
      </c>
      <c r="E4915" s="5" t="s">
        <v>14015</v>
      </c>
    </row>
    <row r="4916" spans="1:5" x14ac:dyDescent="0.25">
      <c r="A4916">
        <v>4915</v>
      </c>
      <c r="B4916" s="5" t="s">
        <v>14018</v>
      </c>
      <c r="C4916" t="s">
        <v>14017</v>
      </c>
      <c r="D4916" s="5" t="s">
        <v>3710</v>
      </c>
      <c r="E4916" s="5" t="s">
        <v>14017</v>
      </c>
    </row>
    <row r="4917" spans="1:5" x14ac:dyDescent="0.25">
      <c r="A4917">
        <v>4916</v>
      </c>
      <c r="B4917" s="5" t="s">
        <v>14020</v>
      </c>
      <c r="C4917" t="s">
        <v>14019</v>
      </c>
      <c r="D4917" s="5" t="s">
        <v>3710</v>
      </c>
      <c r="E4917" s="5" t="s">
        <v>14019</v>
      </c>
    </row>
    <row r="4918" spans="1:5" x14ac:dyDescent="0.25">
      <c r="A4918">
        <v>4917</v>
      </c>
      <c r="B4918" s="5" t="s">
        <v>14022</v>
      </c>
      <c r="C4918" t="s">
        <v>14021</v>
      </c>
      <c r="D4918" s="5" t="s">
        <v>3710</v>
      </c>
      <c r="E4918" s="5" t="s">
        <v>14021</v>
      </c>
    </row>
    <row r="4919" spans="1:5" x14ac:dyDescent="0.25">
      <c r="A4919">
        <v>4918</v>
      </c>
      <c r="B4919" s="5" t="s">
        <v>14024</v>
      </c>
      <c r="C4919" t="s">
        <v>14023</v>
      </c>
      <c r="D4919" s="5" t="s">
        <v>3710</v>
      </c>
      <c r="E4919" s="5" t="s">
        <v>14023</v>
      </c>
    </row>
    <row r="4920" spans="1:5" x14ac:dyDescent="0.25">
      <c r="A4920">
        <v>4919</v>
      </c>
      <c r="B4920" s="5" t="s">
        <v>14026</v>
      </c>
      <c r="C4920" t="s">
        <v>14025</v>
      </c>
      <c r="D4920" s="5" t="s">
        <v>3710</v>
      </c>
      <c r="E4920" s="5" t="s">
        <v>14025</v>
      </c>
    </row>
    <row r="4921" spans="1:5" x14ac:dyDescent="0.25">
      <c r="A4921">
        <v>4920</v>
      </c>
      <c r="B4921" s="5" t="s">
        <v>14028</v>
      </c>
      <c r="C4921" t="s">
        <v>14027</v>
      </c>
      <c r="D4921" s="5" t="s">
        <v>3710</v>
      </c>
      <c r="E4921" s="5" t="s">
        <v>14027</v>
      </c>
    </row>
    <row r="4922" spans="1:5" x14ac:dyDescent="0.25">
      <c r="A4922">
        <v>4921</v>
      </c>
      <c r="B4922" s="5" t="s">
        <v>14030</v>
      </c>
      <c r="C4922" t="s">
        <v>14029</v>
      </c>
      <c r="D4922" s="5" t="s">
        <v>3710</v>
      </c>
      <c r="E4922" s="5" t="s">
        <v>14029</v>
      </c>
    </row>
    <row r="4923" spans="1:5" x14ac:dyDescent="0.25">
      <c r="A4923">
        <v>4922</v>
      </c>
      <c r="B4923" s="5" t="s">
        <v>14032</v>
      </c>
      <c r="C4923" t="s">
        <v>14031</v>
      </c>
      <c r="D4923" s="5" t="s">
        <v>3710</v>
      </c>
      <c r="E4923" s="5" t="s">
        <v>14031</v>
      </c>
    </row>
    <row r="4924" spans="1:5" x14ac:dyDescent="0.25">
      <c r="A4924">
        <v>4923</v>
      </c>
      <c r="B4924" s="5" t="s">
        <v>14035</v>
      </c>
      <c r="C4924" t="s">
        <v>14033</v>
      </c>
      <c r="D4924" s="5" t="s">
        <v>3710</v>
      </c>
      <c r="E4924" s="5" t="s">
        <v>14033</v>
      </c>
    </row>
    <row r="4925" spans="1:5" x14ac:dyDescent="0.25">
      <c r="A4925">
        <v>4924</v>
      </c>
      <c r="B4925" s="5" t="s">
        <v>14037</v>
      </c>
      <c r="C4925" t="s">
        <v>14036</v>
      </c>
      <c r="D4925" s="5" t="s">
        <v>3710</v>
      </c>
      <c r="E4925" s="5" t="s">
        <v>14036</v>
      </c>
    </row>
    <row r="4926" spans="1:5" x14ac:dyDescent="0.25">
      <c r="A4926">
        <v>4925</v>
      </c>
      <c r="B4926" s="5" t="s">
        <v>14039</v>
      </c>
      <c r="C4926" t="s">
        <v>14038</v>
      </c>
      <c r="D4926" s="5" t="s">
        <v>3710</v>
      </c>
      <c r="E4926" s="5" t="s">
        <v>14038</v>
      </c>
    </row>
    <row r="4927" spans="1:5" x14ac:dyDescent="0.25">
      <c r="A4927">
        <v>4926</v>
      </c>
      <c r="B4927" s="5" t="s">
        <v>14041</v>
      </c>
      <c r="C4927" t="s">
        <v>14040</v>
      </c>
      <c r="D4927" s="5" t="s">
        <v>3710</v>
      </c>
      <c r="E4927" s="5" t="s">
        <v>14040</v>
      </c>
    </row>
    <row r="4928" spans="1:5" x14ac:dyDescent="0.25">
      <c r="A4928">
        <v>4927</v>
      </c>
      <c r="B4928" s="5" t="s">
        <v>14043</v>
      </c>
      <c r="C4928" t="s">
        <v>14042</v>
      </c>
      <c r="D4928" s="5" t="s">
        <v>3710</v>
      </c>
      <c r="E4928" s="5" t="s">
        <v>14042</v>
      </c>
    </row>
    <row r="4929" spans="1:5" x14ac:dyDescent="0.25">
      <c r="A4929">
        <v>4928</v>
      </c>
      <c r="B4929" s="5" t="s">
        <v>14045</v>
      </c>
      <c r="C4929" t="s">
        <v>14044</v>
      </c>
      <c r="D4929" s="5" t="s">
        <v>3710</v>
      </c>
      <c r="E4929" s="5" t="s">
        <v>14044</v>
      </c>
    </row>
    <row r="4930" spans="1:5" x14ac:dyDescent="0.25">
      <c r="A4930">
        <v>4929</v>
      </c>
      <c r="B4930" s="5" t="s">
        <v>14047</v>
      </c>
      <c r="C4930" t="s">
        <v>14046</v>
      </c>
      <c r="D4930" s="5" t="s">
        <v>3710</v>
      </c>
      <c r="E4930" s="5" t="s">
        <v>14046</v>
      </c>
    </row>
    <row r="4931" spans="1:5" x14ac:dyDescent="0.25">
      <c r="A4931">
        <v>4930</v>
      </c>
      <c r="B4931" s="5" t="s">
        <v>14049</v>
      </c>
      <c r="C4931" t="s">
        <v>14048</v>
      </c>
      <c r="D4931" s="5" t="s">
        <v>3710</v>
      </c>
      <c r="E4931" s="5" t="s">
        <v>14048</v>
      </c>
    </row>
    <row r="4932" spans="1:5" x14ac:dyDescent="0.25">
      <c r="A4932">
        <v>4931</v>
      </c>
      <c r="B4932" s="5" t="s">
        <v>14051</v>
      </c>
      <c r="C4932" t="s">
        <v>14050</v>
      </c>
      <c r="D4932" s="5" t="s">
        <v>3710</v>
      </c>
      <c r="E4932" s="5" t="s">
        <v>14050</v>
      </c>
    </row>
    <row r="4933" spans="1:5" x14ac:dyDescent="0.25">
      <c r="A4933">
        <v>4932</v>
      </c>
      <c r="B4933" s="5" t="s">
        <v>14053</v>
      </c>
      <c r="C4933" t="s">
        <v>14052</v>
      </c>
      <c r="D4933" s="5" t="s">
        <v>3710</v>
      </c>
      <c r="E4933" s="5" t="s">
        <v>14052</v>
      </c>
    </row>
    <row r="4934" spans="1:5" x14ac:dyDescent="0.25">
      <c r="A4934">
        <v>4933</v>
      </c>
      <c r="B4934" s="5" t="s">
        <v>14055</v>
      </c>
      <c r="C4934" t="s">
        <v>14054</v>
      </c>
      <c r="D4934" s="5" t="s">
        <v>3710</v>
      </c>
      <c r="E4934" s="5" t="s">
        <v>14054</v>
      </c>
    </row>
    <row r="4935" spans="1:5" x14ac:dyDescent="0.25">
      <c r="A4935">
        <v>4934</v>
      </c>
      <c r="B4935" s="5" t="s">
        <v>14057</v>
      </c>
      <c r="C4935" t="s">
        <v>14056</v>
      </c>
      <c r="D4935" s="5" t="s">
        <v>3710</v>
      </c>
      <c r="E4935" s="5" t="s">
        <v>14056</v>
      </c>
    </row>
    <row r="4936" spans="1:5" x14ac:dyDescent="0.25">
      <c r="A4936">
        <v>4935</v>
      </c>
      <c r="B4936" s="5" t="s">
        <v>14059</v>
      </c>
      <c r="C4936" t="s">
        <v>14058</v>
      </c>
      <c r="D4936" s="5" t="s">
        <v>3710</v>
      </c>
      <c r="E4936" s="5" t="s">
        <v>14058</v>
      </c>
    </row>
    <row r="4937" spans="1:5" x14ac:dyDescent="0.25">
      <c r="A4937">
        <v>4936</v>
      </c>
      <c r="B4937" s="5" t="s">
        <v>14062</v>
      </c>
      <c r="C4937" t="s">
        <v>14060</v>
      </c>
      <c r="D4937" s="5" t="s">
        <v>3710</v>
      </c>
      <c r="E4937" s="5" t="s">
        <v>14060</v>
      </c>
    </row>
    <row r="4938" spans="1:5" x14ac:dyDescent="0.25">
      <c r="A4938">
        <v>4937</v>
      </c>
      <c r="B4938" s="5" t="s">
        <v>14064</v>
      </c>
      <c r="C4938" t="s">
        <v>14063</v>
      </c>
      <c r="D4938" s="5" t="s">
        <v>3710</v>
      </c>
      <c r="E4938" s="5" t="s">
        <v>14063</v>
      </c>
    </row>
    <row r="4939" spans="1:5" x14ac:dyDescent="0.25">
      <c r="A4939">
        <v>4938</v>
      </c>
      <c r="B4939" s="5" t="s">
        <v>14066</v>
      </c>
      <c r="C4939" t="s">
        <v>14065</v>
      </c>
      <c r="D4939" s="5" t="s">
        <v>3710</v>
      </c>
      <c r="E4939" s="5" t="s">
        <v>14065</v>
      </c>
    </row>
    <row r="4940" spans="1:5" x14ac:dyDescent="0.25">
      <c r="A4940">
        <v>4939</v>
      </c>
      <c r="B4940" s="5" t="s">
        <v>14068</v>
      </c>
      <c r="C4940" t="s">
        <v>14067</v>
      </c>
      <c r="D4940" s="5" t="s">
        <v>3710</v>
      </c>
      <c r="E4940" s="5" t="s">
        <v>14067</v>
      </c>
    </row>
    <row r="4941" spans="1:5" x14ac:dyDescent="0.25">
      <c r="A4941">
        <v>4940</v>
      </c>
      <c r="B4941" s="5" t="s">
        <v>14070</v>
      </c>
      <c r="C4941" t="s">
        <v>14069</v>
      </c>
      <c r="D4941" s="5" t="s">
        <v>3710</v>
      </c>
      <c r="E4941" s="5" t="s">
        <v>14069</v>
      </c>
    </row>
    <row r="4942" spans="1:5" x14ac:dyDescent="0.25">
      <c r="A4942">
        <v>4941</v>
      </c>
      <c r="B4942" s="5" t="s">
        <v>14072</v>
      </c>
      <c r="C4942" t="s">
        <v>14071</v>
      </c>
      <c r="D4942" s="5" t="s">
        <v>3710</v>
      </c>
      <c r="E4942" s="5" t="s">
        <v>14071</v>
      </c>
    </row>
    <row r="4943" spans="1:5" x14ac:dyDescent="0.25">
      <c r="A4943">
        <v>4942</v>
      </c>
      <c r="B4943" s="5" t="s">
        <v>14074</v>
      </c>
      <c r="C4943" t="s">
        <v>14073</v>
      </c>
      <c r="D4943" s="5" t="s">
        <v>3710</v>
      </c>
      <c r="E4943" s="5" t="s">
        <v>14073</v>
      </c>
    </row>
    <row r="4944" spans="1:5" x14ac:dyDescent="0.25">
      <c r="A4944">
        <v>4943</v>
      </c>
      <c r="B4944" s="5" t="s">
        <v>14076</v>
      </c>
      <c r="C4944" t="s">
        <v>14075</v>
      </c>
      <c r="D4944" s="5" t="s">
        <v>3710</v>
      </c>
      <c r="E4944" s="5" t="s">
        <v>14075</v>
      </c>
    </row>
    <row r="4945" spans="1:5" x14ac:dyDescent="0.25">
      <c r="A4945">
        <v>4944</v>
      </c>
      <c r="B4945" s="5" t="s">
        <v>14078</v>
      </c>
      <c r="C4945" t="s">
        <v>14077</v>
      </c>
      <c r="D4945" s="5" t="s">
        <v>3710</v>
      </c>
      <c r="E4945" s="5" t="s">
        <v>14077</v>
      </c>
    </row>
    <row r="4946" spans="1:5" x14ac:dyDescent="0.25">
      <c r="A4946">
        <v>4945</v>
      </c>
      <c r="B4946" s="5" t="s">
        <v>14080</v>
      </c>
      <c r="C4946" t="s">
        <v>14079</v>
      </c>
      <c r="D4946" s="5" t="s">
        <v>3710</v>
      </c>
      <c r="E4946" s="5" t="s">
        <v>14079</v>
      </c>
    </row>
    <row r="4947" spans="1:5" x14ac:dyDescent="0.25">
      <c r="A4947">
        <v>4946</v>
      </c>
      <c r="B4947" s="5" t="s">
        <v>14082</v>
      </c>
      <c r="C4947" t="s">
        <v>14081</v>
      </c>
      <c r="D4947" s="5" t="s">
        <v>3710</v>
      </c>
      <c r="E4947" s="5" t="s">
        <v>14081</v>
      </c>
    </row>
    <row r="4948" spans="1:5" x14ac:dyDescent="0.25">
      <c r="A4948">
        <v>4947</v>
      </c>
      <c r="B4948" s="5" t="s">
        <v>14084</v>
      </c>
      <c r="C4948" t="s">
        <v>14083</v>
      </c>
      <c r="D4948" s="5" t="s">
        <v>3710</v>
      </c>
      <c r="E4948" s="5" t="s">
        <v>14083</v>
      </c>
    </row>
    <row r="4949" spans="1:5" x14ac:dyDescent="0.25">
      <c r="A4949">
        <v>4948</v>
      </c>
      <c r="B4949" s="5" t="s">
        <v>14086</v>
      </c>
      <c r="C4949" t="s">
        <v>14085</v>
      </c>
      <c r="D4949" s="5" t="s">
        <v>3710</v>
      </c>
      <c r="E4949" s="5" t="s">
        <v>14085</v>
      </c>
    </row>
    <row r="4950" spans="1:5" x14ac:dyDescent="0.25">
      <c r="A4950">
        <v>4949</v>
      </c>
      <c r="B4950" s="5" t="s">
        <v>14088</v>
      </c>
      <c r="C4950" t="s">
        <v>14089</v>
      </c>
      <c r="D4950" s="5" t="s">
        <v>3710</v>
      </c>
      <c r="E4950" s="5" t="s">
        <v>14087</v>
      </c>
    </row>
    <row r="4951" spans="1:5" x14ac:dyDescent="0.25">
      <c r="A4951">
        <v>4950</v>
      </c>
      <c r="B4951" s="5" t="s">
        <v>14091</v>
      </c>
      <c r="C4951" t="s">
        <v>14090</v>
      </c>
      <c r="D4951" s="5" t="s">
        <v>3710</v>
      </c>
      <c r="E4951" s="5" t="s">
        <v>14090</v>
      </c>
    </row>
    <row r="4952" spans="1:5" x14ac:dyDescent="0.25">
      <c r="A4952">
        <v>4951</v>
      </c>
      <c r="B4952" s="5" t="s">
        <v>14093</v>
      </c>
      <c r="C4952" t="s">
        <v>14092</v>
      </c>
      <c r="D4952" s="5" t="s">
        <v>3710</v>
      </c>
      <c r="E4952" s="5" t="s">
        <v>14092</v>
      </c>
    </row>
    <row r="4953" spans="1:5" x14ac:dyDescent="0.25">
      <c r="A4953">
        <v>4952</v>
      </c>
      <c r="B4953" s="5" t="s">
        <v>14095</v>
      </c>
      <c r="C4953" t="s">
        <v>14094</v>
      </c>
      <c r="D4953" s="5" t="s">
        <v>3710</v>
      </c>
      <c r="E4953" s="5" t="s">
        <v>14094</v>
      </c>
    </row>
    <row r="4954" spans="1:5" x14ac:dyDescent="0.25">
      <c r="A4954">
        <v>4953</v>
      </c>
      <c r="B4954" s="5" t="s">
        <v>14097</v>
      </c>
      <c r="C4954" t="s">
        <v>14096</v>
      </c>
      <c r="D4954" s="5" t="s">
        <v>3710</v>
      </c>
      <c r="E4954" s="5" t="s">
        <v>14096</v>
      </c>
    </row>
    <row r="4955" spans="1:5" x14ac:dyDescent="0.25">
      <c r="A4955">
        <v>4954</v>
      </c>
      <c r="B4955" s="5" t="s">
        <v>14100</v>
      </c>
      <c r="C4955" t="s">
        <v>14098</v>
      </c>
      <c r="D4955" s="5" t="s">
        <v>3710</v>
      </c>
      <c r="E4955" s="5" t="s">
        <v>14098</v>
      </c>
    </row>
    <row r="4956" spans="1:5" x14ac:dyDescent="0.25">
      <c r="A4956">
        <v>4955</v>
      </c>
      <c r="B4956" s="5" t="s">
        <v>14102</v>
      </c>
      <c r="C4956" t="s">
        <v>14101</v>
      </c>
      <c r="D4956" s="5" t="s">
        <v>3710</v>
      </c>
      <c r="E4956" s="5" t="s">
        <v>14101</v>
      </c>
    </row>
    <row r="4957" spans="1:5" x14ac:dyDescent="0.25">
      <c r="A4957">
        <v>4956</v>
      </c>
      <c r="B4957" s="5" t="s">
        <v>14104</v>
      </c>
      <c r="C4957" t="s">
        <v>14103</v>
      </c>
      <c r="D4957" s="5" t="s">
        <v>3710</v>
      </c>
      <c r="E4957" s="5" t="s">
        <v>14103</v>
      </c>
    </row>
    <row r="4958" spans="1:5" x14ac:dyDescent="0.25">
      <c r="A4958">
        <v>4957</v>
      </c>
      <c r="B4958" s="5" t="s">
        <v>14106</v>
      </c>
      <c r="C4958" t="s">
        <v>14105</v>
      </c>
      <c r="D4958" s="5" t="s">
        <v>3710</v>
      </c>
      <c r="E4958" s="5" t="s">
        <v>14105</v>
      </c>
    </row>
    <row r="4959" spans="1:5" x14ac:dyDescent="0.25">
      <c r="A4959">
        <v>4958</v>
      </c>
      <c r="B4959" s="5" t="s">
        <v>14108</v>
      </c>
      <c r="C4959" t="s">
        <v>14107</v>
      </c>
      <c r="D4959" s="5" t="s">
        <v>3710</v>
      </c>
      <c r="E4959" s="5" t="s">
        <v>14107</v>
      </c>
    </row>
    <row r="4960" spans="1:5" x14ac:dyDescent="0.25">
      <c r="A4960">
        <v>4959</v>
      </c>
      <c r="B4960" s="5" t="s">
        <v>14110</v>
      </c>
      <c r="C4960" t="s">
        <v>14109</v>
      </c>
      <c r="D4960" s="5" t="s">
        <v>3710</v>
      </c>
      <c r="E4960" s="5" t="s">
        <v>14109</v>
      </c>
    </row>
    <row r="4961" spans="1:5" x14ac:dyDescent="0.25">
      <c r="A4961">
        <v>4960</v>
      </c>
      <c r="B4961" s="5" t="s">
        <v>14112</v>
      </c>
      <c r="C4961" t="s">
        <v>14111</v>
      </c>
      <c r="D4961" s="5" t="s">
        <v>3710</v>
      </c>
      <c r="E4961" s="5" t="s">
        <v>14111</v>
      </c>
    </row>
    <row r="4962" spans="1:5" x14ac:dyDescent="0.25">
      <c r="A4962">
        <v>4961</v>
      </c>
      <c r="B4962" s="5" t="s">
        <v>14114</v>
      </c>
      <c r="C4962" t="s">
        <v>14113</v>
      </c>
      <c r="D4962" s="5" t="s">
        <v>3710</v>
      </c>
      <c r="E4962" s="5" t="s">
        <v>14113</v>
      </c>
    </row>
    <row r="4963" spans="1:5" x14ac:dyDescent="0.25">
      <c r="A4963">
        <v>4962</v>
      </c>
      <c r="B4963" s="5" t="s">
        <v>14116</v>
      </c>
      <c r="C4963" t="s">
        <v>14115</v>
      </c>
      <c r="D4963" s="5" t="s">
        <v>3710</v>
      </c>
      <c r="E4963" s="5" t="s">
        <v>14115</v>
      </c>
    </row>
    <row r="4964" spans="1:5" x14ac:dyDescent="0.25">
      <c r="A4964">
        <v>4963</v>
      </c>
      <c r="B4964" s="5" t="s">
        <v>14118</v>
      </c>
      <c r="C4964" t="s">
        <v>14117</v>
      </c>
      <c r="D4964" s="5" t="s">
        <v>3710</v>
      </c>
      <c r="E4964" s="5" t="s">
        <v>14117</v>
      </c>
    </row>
    <row r="4965" spans="1:5" x14ac:dyDescent="0.25">
      <c r="A4965">
        <v>4964</v>
      </c>
      <c r="B4965" s="5" t="s">
        <v>14120</v>
      </c>
      <c r="C4965" t="s">
        <v>14119</v>
      </c>
      <c r="D4965" s="5" t="s">
        <v>3710</v>
      </c>
      <c r="E4965" s="5" t="s">
        <v>14119</v>
      </c>
    </row>
    <row r="4966" spans="1:5" x14ac:dyDescent="0.25">
      <c r="A4966">
        <v>4965</v>
      </c>
      <c r="B4966" s="5" t="s">
        <v>14122</v>
      </c>
      <c r="C4966" t="s">
        <v>14121</v>
      </c>
      <c r="D4966" s="5" t="s">
        <v>3710</v>
      </c>
      <c r="E4966" s="5" t="s">
        <v>14121</v>
      </c>
    </row>
    <row r="4967" spans="1:5" x14ac:dyDescent="0.25">
      <c r="A4967">
        <v>4966</v>
      </c>
      <c r="B4967" s="5" t="s">
        <v>14124</v>
      </c>
      <c r="C4967" t="s">
        <v>14123</v>
      </c>
      <c r="D4967" s="5" t="s">
        <v>3710</v>
      </c>
      <c r="E4967" s="5" t="s">
        <v>14123</v>
      </c>
    </row>
    <row r="4968" spans="1:5" x14ac:dyDescent="0.25">
      <c r="A4968">
        <v>4967</v>
      </c>
      <c r="B4968" s="5" t="s">
        <v>14127</v>
      </c>
      <c r="C4968" t="s">
        <v>14125</v>
      </c>
      <c r="D4968" s="5" t="s">
        <v>3710</v>
      </c>
      <c r="E4968" s="5" t="s">
        <v>14125</v>
      </c>
    </row>
    <row r="4969" spans="1:5" x14ac:dyDescent="0.25">
      <c r="A4969">
        <v>4968</v>
      </c>
      <c r="B4969" s="5" t="s">
        <v>14129</v>
      </c>
      <c r="C4969" t="s">
        <v>14128</v>
      </c>
      <c r="D4969" s="5" t="s">
        <v>3710</v>
      </c>
      <c r="E4969" s="5" t="s">
        <v>14128</v>
      </c>
    </row>
    <row r="4970" spans="1:5" x14ac:dyDescent="0.25">
      <c r="A4970">
        <v>4969</v>
      </c>
      <c r="B4970" s="5" t="s">
        <v>14131</v>
      </c>
      <c r="C4970" t="s">
        <v>14130</v>
      </c>
      <c r="D4970" s="5" t="s">
        <v>3710</v>
      </c>
      <c r="E4970" s="5" t="s">
        <v>14130</v>
      </c>
    </row>
    <row r="4971" spans="1:5" x14ac:dyDescent="0.25">
      <c r="A4971">
        <v>4970</v>
      </c>
      <c r="B4971" s="5" t="s">
        <v>14133</v>
      </c>
      <c r="C4971" t="s">
        <v>14132</v>
      </c>
      <c r="D4971" s="5" t="s">
        <v>3710</v>
      </c>
      <c r="E4971" s="5" t="s">
        <v>14132</v>
      </c>
    </row>
    <row r="4972" spans="1:5" x14ac:dyDescent="0.25">
      <c r="A4972">
        <v>4971</v>
      </c>
      <c r="B4972" s="5" t="s">
        <v>14135</v>
      </c>
      <c r="C4972" t="s">
        <v>14134</v>
      </c>
      <c r="D4972" s="5" t="s">
        <v>3710</v>
      </c>
      <c r="E4972" s="5" t="s">
        <v>14134</v>
      </c>
    </row>
    <row r="4973" spans="1:5" x14ac:dyDescent="0.25">
      <c r="A4973">
        <v>4972</v>
      </c>
      <c r="B4973" s="5" t="s">
        <v>14137</v>
      </c>
      <c r="C4973" t="s">
        <v>14136</v>
      </c>
      <c r="D4973" s="5" t="s">
        <v>3710</v>
      </c>
      <c r="E4973" s="5" t="s">
        <v>14136</v>
      </c>
    </row>
    <row r="4974" spans="1:5" x14ac:dyDescent="0.25">
      <c r="A4974">
        <v>4973</v>
      </c>
      <c r="B4974" s="5" t="s">
        <v>14139</v>
      </c>
      <c r="C4974" t="s">
        <v>14138</v>
      </c>
      <c r="D4974" s="5" t="s">
        <v>3710</v>
      </c>
      <c r="E4974" s="5" t="s">
        <v>14138</v>
      </c>
    </row>
    <row r="4975" spans="1:5" x14ac:dyDescent="0.25">
      <c r="A4975">
        <v>4974</v>
      </c>
      <c r="B4975" s="5" t="s">
        <v>14141</v>
      </c>
      <c r="C4975" t="s">
        <v>14140</v>
      </c>
      <c r="D4975" s="5" t="s">
        <v>3710</v>
      </c>
      <c r="E4975" s="5" t="s">
        <v>14140</v>
      </c>
    </row>
    <row r="4976" spans="1:5" x14ac:dyDescent="0.25">
      <c r="A4976">
        <v>4975</v>
      </c>
      <c r="B4976" s="5" t="s">
        <v>14143</v>
      </c>
      <c r="C4976" t="s">
        <v>14142</v>
      </c>
      <c r="D4976" s="5" t="s">
        <v>3710</v>
      </c>
      <c r="E4976" s="5" t="s">
        <v>14142</v>
      </c>
    </row>
    <row r="4977" spans="1:5" x14ac:dyDescent="0.25">
      <c r="A4977">
        <v>4976</v>
      </c>
      <c r="B4977" s="5" t="s">
        <v>14145</v>
      </c>
      <c r="C4977" t="s">
        <v>14144</v>
      </c>
      <c r="D4977" s="5" t="s">
        <v>3710</v>
      </c>
      <c r="E4977" s="5" t="s">
        <v>14144</v>
      </c>
    </row>
    <row r="4978" spans="1:5" x14ac:dyDescent="0.25">
      <c r="A4978">
        <v>4977</v>
      </c>
      <c r="B4978" s="5" t="s">
        <v>14147</v>
      </c>
      <c r="C4978" t="s">
        <v>14146</v>
      </c>
      <c r="D4978" s="5" t="s">
        <v>3710</v>
      </c>
      <c r="E4978" s="5" t="s">
        <v>14146</v>
      </c>
    </row>
    <row r="4979" spans="1:5" x14ac:dyDescent="0.25">
      <c r="A4979">
        <v>4978</v>
      </c>
      <c r="B4979" s="5" t="s">
        <v>14149</v>
      </c>
      <c r="C4979" t="s">
        <v>14148</v>
      </c>
      <c r="D4979" s="5" t="s">
        <v>3710</v>
      </c>
      <c r="E4979" s="5" t="s">
        <v>14148</v>
      </c>
    </row>
    <row r="4980" spans="1:5" x14ac:dyDescent="0.25">
      <c r="A4980">
        <v>4979</v>
      </c>
      <c r="B4980" s="5" t="s">
        <v>14151</v>
      </c>
      <c r="C4980" t="s">
        <v>14150</v>
      </c>
      <c r="D4980" s="5" t="s">
        <v>3710</v>
      </c>
      <c r="E4980" s="5" t="s">
        <v>14150</v>
      </c>
    </row>
    <row r="4981" spans="1:5" x14ac:dyDescent="0.25">
      <c r="A4981">
        <v>4980</v>
      </c>
      <c r="B4981" s="5" t="s">
        <v>14153</v>
      </c>
      <c r="C4981" t="s">
        <v>14152</v>
      </c>
      <c r="D4981" s="5" t="s">
        <v>3710</v>
      </c>
      <c r="E4981" s="5" t="s">
        <v>14152</v>
      </c>
    </row>
    <row r="4982" spans="1:5" x14ac:dyDescent="0.25">
      <c r="A4982">
        <v>4981</v>
      </c>
      <c r="B4982" s="5" t="s">
        <v>14155</v>
      </c>
      <c r="C4982" t="s">
        <v>14154</v>
      </c>
      <c r="D4982" s="5" t="s">
        <v>3710</v>
      </c>
      <c r="E4982" s="5" t="s">
        <v>14154</v>
      </c>
    </row>
    <row r="4983" spans="1:5" x14ac:dyDescent="0.25">
      <c r="A4983">
        <v>4982</v>
      </c>
      <c r="B4983" s="5" t="s">
        <v>14157</v>
      </c>
      <c r="C4983" t="s">
        <v>14156</v>
      </c>
      <c r="D4983" s="5" t="s">
        <v>3710</v>
      </c>
      <c r="E4983" s="5" t="s">
        <v>14156</v>
      </c>
    </row>
    <row r="4984" spans="1:5" x14ac:dyDescent="0.25">
      <c r="A4984">
        <v>4983</v>
      </c>
      <c r="B4984" s="5" t="s">
        <v>14159</v>
      </c>
      <c r="C4984" t="s">
        <v>14158</v>
      </c>
      <c r="D4984" s="5" t="s">
        <v>3710</v>
      </c>
      <c r="E4984" s="5" t="s">
        <v>14158</v>
      </c>
    </row>
    <row r="4985" spans="1:5" x14ac:dyDescent="0.25">
      <c r="A4985">
        <v>4984</v>
      </c>
      <c r="B4985" s="5" t="s">
        <v>14161</v>
      </c>
      <c r="C4985" t="s">
        <v>14160</v>
      </c>
      <c r="E4985" s="5" t="s">
        <v>14160</v>
      </c>
    </row>
    <row r="4986" spans="1:5" x14ac:dyDescent="0.25">
      <c r="A4986">
        <v>4985</v>
      </c>
      <c r="B4986" s="5" t="s">
        <v>14163</v>
      </c>
      <c r="C4986" t="s">
        <v>14162</v>
      </c>
      <c r="D4986" s="5" t="s">
        <v>3710</v>
      </c>
      <c r="E4986" s="5" t="s">
        <v>14162</v>
      </c>
    </row>
    <row r="4987" spans="1:5" x14ac:dyDescent="0.25">
      <c r="A4987">
        <v>4986</v>
      </c>
      <c r="B4987" s="5" t="s">
        <v>14165</v>
      </c>
      <c r="C4987" t="s">
        <v>14164</v>
      </c>
      <c r="D4987" s="5" t="s">
        <v>3710</v>
      </c>
      <c r="E4987" s="5" t="s">
        <v>14164</v>
      </c>
    </row>
    <row r="4988" spans="1:5" x14ac:dyDescent="0.25">
      <c r="A4988">
        <v>4987</v>
      </c>
      <c r="B4988" s="5" t="s">
        <v>14167</v>
      </c>
      <c r="C4988" t="s">
        <v>14166</v>
      </c>
      <c r="D4988" s="5" t="s">
        <v>3710</v>
      </c>
      <c r="E4988" s="5" t="s">
        <v>14166</v>
      </c>
    </row>
    <row r="4989" spans="1:5" x14ac:dyDescent="0.25">
      <c r="A4989">
        <v>4988</v>
      </c>
      <c r="B4989" s="5" t="s">
        <v>14169</v>
      </c>
      <c r="C4989" t="s">
        <v>14168</v>
      </c>
      <c r="D4989" s="5" t="s">
        <v>3710</v>
      </c>
      <c r="E4989" s="5" t="s">
        <v>14168</v>
      </c>
    </row>
    <row r="4990" spans="1:5" x14ac:dyDescent="0.25">
      <c r="A4990">
        <v>4989</v>
      </c>
      <c r="B4990" s="5" t="s">
        <v>14171</v>
      </c>
      <c r="C4990" t="s">
        <v>14170</v>
      </c>
      <c r="D4990" s="5" t="s">
        <v>3710</v>
      </c>
      <c r="E4990" s="5" t="s">
        <v>14170</v>
      </c>
    </row>
    <row r="4991" spans="1:5" x14ac:dyDescent="0.25">
      <c r="A4991">
        <v>4990</v>
      </c>
      <c r="B4991" s="5" t="s">
        <v>14173</v>
      </c>
      <c r="C4991" t="s">
        <v>14172</v>
      </c>
      <c r="D4991" s="5" t="s">
        <v>3710</v>
      </c>
      <c r="E4991" s="5" t="s">
        <v>14172</v>
      </c>
    </row>
    <row r="4992" spans="1:5" x14ac:dyDescent="0.25">
      <c r="A4992">
        <v>4991</v>
      </c>
      <c r="B4992" s="5" t="s">
        <v>14175</v>
      </c>
      <c r="C4992" t="s">
        <v>14174</v>
      </c>
      <c r="D4992" s="5" t="s">
        <v>3710</v>
      </c>
      <c r="E4992" s="5" t="s">
        <v>14174</v>
      </c>
    </row>
    <row r="4993" spans="1:5" x14ac:dyDescent="0.25">
      <c r="A4993">
        <v>4992</v>
      </c>
      <c r="B4993" s="5" t="s">
        <v>14177</v>
      </c>
      <c r="C4993" t="s">
        <v>14176</v>
      </c>
      <c r="D4993" s="5" t="s">
        <v>3710</v>
      </c>
      <c r="E4993" s="5" t="s">
        <v>14176</v>
      </c>
    </row>
    <row r="4994" spans="1:5" x14ac:dyDescent="0.25">
      <c r="A4994">
        <v>4993</v>
      </c>
      <c r="B4994" s="5" t="s">
        <v>14180</v>
      </c>
      <c r="C4994" t="s">
        <v>14178</v>
      </c>
      <c r="D4994" s="5" t="s">
        <v>3710</v>
      </c>
      <c r="E4994" s="5" t="s">
        <v>14178</v>
      </c>
    </row>
    <row r="4995" spans="1:5" x14ac:dyDescent="0.25">
      <c r="A4995">
        <v>4994</v>
      </c>
      <c r="B4995" s="5" t="s">
        <v>14182</v>
      </c>
      <c r="C4995" t="s">
        <v>14181</v>
      </c>
      <c r="D4995" s="5" t="s">
        <v>3710</v>
      </c>
      <c r="E4995" s="5" t="s">
        <v>14181</v>
      </c>
    </row>
    <row r="4996" spans="1:5" x14ac:dyDescent="0.25">
      <c r="A4996">
        <v>4995</v>
      </c>
      <c r="B4996" s="5" t="s">
        <v>14184</v>
      </c>
      <c r="C4996" t="s">
        <v>14183</v>
      </c>
      <c r="D4996" s="5" t="s">
        <v>3710</v>
      </c>
      <c r="E4996" s="5" t="s">
        <v>14183</v>
      </c>
    </row>
    <row r="4997" spans="1:5" x14ac:dyDescent="0.25">
      <c r="A4997">
        <v>4996</v>
      </c>
      <c r="B4997" s="5" t="s">
        <v>14186</v>
      </c>
      <c r="C4997" t="s">
        <v>14185</v>
      </c>
      <c r="D4997" s="5" t="s">
        <v>3710</v>
      </c>
      <c r="E4997" s="5" t="s">
        <v>14185</v>
      </c>
    </row>
    <row r="4998" spans="1:5" x14ac:dyDescent="0.25">
      <c r="A4998">
        <v>4997</v>
      </c>
      <c r="B4998" s="5" t="s">
        <v>14188</v>
      </c>
      <c r="C4998" t="s">
        <v>14187</v>
      </c>
      <c r="D4998" s="5" t="s">
        <v>3710</v>
      </c>
      <c r="E4998" s="5" t="s">
        <v>14187</v>
      </c>
    </row>
    <row r="4999" spans="1:5" x14ac:dyDescent="0.25">
      <c r="A4999">
        <v>4998</v>
      </c>
      <c r="B4999" s="5" t="s">
        <v>14190</v>
      </c>
      <c r="C4999" t="s">
        <v>14189</v>
      </c>
      <c r="D4999" s="5" t="s">
        <v>3710</v>
      </c>
      <c r="E4999" s="5" t="s">
        <v>14189</v>
      </c>
    </row>
    <row r="5000" spans="1:5" x14ac:dyDescent="0.25">
      <c r="A5000">
        <v>4999</v>
      </c>
      <c r="B5000" s="5" t="s">
        <v>14192</v>
      </c>
      <c r="C5000" t="s">
        <v>14191</v>
      </c>
      <c r="D5000" s="5" t="s">
        <v>3710</v>
      </c>
      <c r="E5000" s="5" t="s">
        <v>14191</v>
      </c>
    </row>
    <row r="5001" spans="1:5" x14ac:dyDescent="0.25">
      <c r="A5001">
        <v>5000</v>
      </c>
      <c r="B5001" s="5" t="s">
        <v>14194</v>
      </c>
      <c r="C5001" t="s">
        <v>14193</v>
      </c>
      <c r="D5001" s="5" t="s">
        <v>3710</v>
      </c>
      <c r="E5001" s="5" t="s">
        <v>14193</v>
      </c>
    </row>
    <row r="5002" spans="1:5" x14ac:dyDescent="0.25">
      <c r="A5002">
        <v>1</v>
      </c>
      <c r="B5002" s="5" t="s">
        <v>14196</v>
      </c>
      <c r="C5002" t="s">
        <v>14195</v>
      </c>
      <c r="D5002" s="5" t="s">
        <v>3710</v>
      </c>
      <c r="E5002" s="5" t="s">
        <v>14195</v>
      </c>
    </row>
    <row r="5003" spans="1:5" x14ac:dyDescent="0.25">
      <c r="A5003">
        <v>2</v>
      </c>
      <c r="B5003" s="5" t="s">
        <v>14198</v>
      </c>
      <c r="C5003" t="s">
        <v>14197</v>
      </c>
      <c r="D5003" s="5" t="s">
        <v>3710</v>
      </c>
      <c r="E5003" s="5" t="s">
        <v>14197</v>
      </c>
    </row>
    <row r="5004" spans="1:5" x14ac:dyDescent="0.25">
      <c r="A5004">
        <v>3</v>
      </c>
      <c r="B5004" s="5" t="s">
        <v>14200</v>
      </c>
      <c r="C5004" t="s">
        <v>14199</v>
      </c>
      <c r="D5004" s="5" t="s">
        <v>3710</v>
      </c>
      <c r="E5004" s="5" t="s">
        <v>14199</v>
      </c>
    </row>
    <row r="5005" spans="1:5" x14ac:dyDescent="0.25">
      <c r="A5005">
        <v>4</v>
      </c>
      <c r="B5005" s="5" t="s">
        <v>14202</v>
      </c>
      <c r="C5005" t="s">
        <v>14201</v>
      </c>
      <c r="D5005" s="5" t="s">
        <v>3710</v>
      </c>
      <c r="E5005" s="5" t="s">
        <v>14201</v>
      </c>
    </row>
    <row r="5006" spans="1:5" x14ac:dyDescent="0.25">
      <c r="A5006">
        <v>5</v>
      </c>
      <c r="B5006" s="5" t="s">
        <v>14205</v>
      </c>
      <c r="C5006" t="s">
        <v>14203</v>
      </c>
      <c r="D5006" s="5" t="s">
        <v>3710</v>
      </c>
      <c r="E5006" s="5" t="s">
        <v>14203</v>
      </c>
    </row>
    <row r="5007" spans="1:5" x14ac:dyDescent="0.25">
      <c r="A5007">
        <v>6</v>
      </c>
      <c r="B5007" s="5" t="s">
        <v>14207</v>
      </c>
      <c r="C5007" t="s">
        <v>14206</v>
      </c>
      <c r="D5007" s="5" t="s">
        <v>3710</v>
      </c>
      <c r="E5007" s="5" t="s">
        <v>14206</v>
      </c>
    </row>
    <row r="5008" spans="1:5" x14ac:dyDescent="0.25">
      <c r="A5008">
        <v>7</v>
      </c>
      <c r="B5008" s="5" t="s">
        <v>14209</v>
      </c>
      <c r="C5008" t="s">
        <v>14208</v>
      </c>
      <c r="D5008" s="5" t="s">
        <v>3710</v>
      </c>
      <c r="E5008" s="5" t="s">
        <v>14208</v>
      </c>
    </row>
    <row r="5009" spans="1:5" x14ac:dyDescent="0.25">
      <c r="A5009">
        <v>8</v>
      </c>
      <c r="B5009" s="5" t="s">
        <v>14211</v>
      </c>
      <c r="C5009" t="s">
        <v>14210</v>
      </c>
      <c r="D5009" s="5" t="s">
        <v>3710</v>
      </c>
      <c r="E5009" s="5" t="s">
        <v>14210</v>
      </c>
    </row>
    <row r="5010" spans="1:5" x14ac:dyDescent="0.25">
      <c r="A5010">
        <v>9</v>
      </c>
      <c r="B5010" s="5" t="s">
        <v>14213</v>
      </c>
      <c r="C5010" t="s">
        <v>14212</v>
      </c>
      <c r="D5010" s="5" t="s">
        <v>3710</v>
      </c>
      <c r="E5010" s="5" t="s">
        <v>14212</v>
      </c>
    </row>
    <row r="5011" spans="1:5" x14ac:dyDescent="0.25">
      <c r="A5011">
        <v>10</v>
      </c>
      <c r="B5011" s="5" t="s">
        <v>14215</v>
      </c>
      <c r="C5011" t="s">
        <v>14214</v>
      </c>
      <c r="D5011" s="5" t="s">
        <v>3710</v>
      </c>
      <c r="E5011" s="5" t="s">
        <v>14214</v>
      </c>
    </row>
    <row r="5012" spans="1:5" x14ac:dyDescent="0.25">
      <c r="A5012">
        <v>11</v>
      </c>
      <c r="B5012" s="5" t="s">
        <v>14217</v>
      </c>
      <c r="C5012" t="s">
        <v>14216</v>
      </c>
      <c r="D5012" s="5" t="s">
        <v>3710</v>
      </c>
      <c r="E5012" s="5" t="s">
        <v>14216</v>
      </c>
    </row>
    <row r="5013" spans="1:5" x14ac:dyDescent="0.25">
      <c r="A5013">
        <v>12</v>
      </c>
      <c r="B5013" s="5" t="s">
        <v>14219</v>
      </c>
      <c r="C5013" t="s">
        <v>14218</v>
      </c>
      <c r="D5013" s="5" t="s">
        <v>3710</v>
      </c>
      <c r="E5013" s="5" t="s">
        <v>14218</v>
      </c>
    </row>
    <row r="5014" spans="1:5" x14ac:dyDescent="0.25">
      <c r="A5014">
        <v>13</v>
      </c>
      <c r="B5014" s="5" t="s">
        <v>14221</v>
      </c>
      <c r="C5014" t="s">
        <v>14220</v>
      </c>
      <c r="D5014" s="5" t="s">
        <v>3710</v>
      </c>
      <c r="E5014" s="5" t="s">
        <v>14220</v>
      </c>
    </row>
    <row r="5015" spans="1:5" x14ac:dyDescent="0.25">
      <c r="A5015">
        <v>14</v>
      </c>
      <c r="B5015" s="5" t="s">
        <v>14223</v>
      </c>
      <c r="C5015" t="s">
        <v>14222</v>
      </c>
      <c r="D5015" s="5" t="s">
        <v>3710</v>
      </c>
      <c r="E5015" s="5" t="s">
        <v>14222</v>
      </c>
    </row>
    <row r="5016" spans="1:5" x14ac:dyDescent="0.25">
      <c r="A5016">
        <v>15</v>
      </c>
      <c r="B5016" s="5" t="s">
        <v>14225</v>
      </c>
      <c r="C5016" t="s">
        <v>14224</v>
      </c>
      <c r="D5016" s="5" t="s">
        <v>3710</v>
      </c>
      <c r="E5016" s="5" t="s">
        <v>14224</v>
      </c>
    </row>
    <row r="5017" spans="1:5" x14ac:dyDescent="0.25">
      <c r="A5017">
        <v>16</v>
      </c>
      <c r="B5017" s="5" t="s">
        <v>14227</v>
      </c>
      <c r="C5017" t="s">
        <v>14226</v>
      </c>
      <c r="D5017" s="5" t="s">
        <v>3710</v>
      </c>
      <c r="E5017" s="5" t="s">
        <v>14226</v>
      </c>
    </row>
    <row r="5018" spans="1:5" x14ac:dyDescent="0.25">
      <c r="A5018">
        <v>17</v>
      </c>
      <c r="B5018" s="5" t="s">
        <v>14229</v>
      </c>
      <c r="C5018" t="s">
        <v>14228</v>
      </c>
      <c r="D5018" s="5" t="s">
        <v>3710</v>
      </c>
      <c r="E5018" s="5" t="s">
        <v>14228</v>
      </c>
    </row>
    <row r="5019" spans="1:5" x14ac:dyDescent="0.25">
      <c r="A5019">
        <v>18</v>
      </c>
      <c r="B5019" s="5" t="s">
        <v>14231</v>
      </c>
      <c r="C5019" t="s">
        <v>14230</v>
      </c>
      <c r="D5019" s="5" t="s">
        <v>3710</v>
      </c>
      <c r="E5019" s="5" t="s">
        <v>14230</v>
      </c>
    </row>
    <row r="5020" spans="1:5" x14ac:dyDescent="0.25">
      <c r="A5020">
        <v>19</v>
      </c>
      <c r="B5020" s="5" t="s">
        <v>14233</v>
      </c>
      <c r="C5020" t="s">
        <v>14232</v>
      </c>
      <c r="D5020" s="5" t="s">
        <v>3710</v>
      </c>
      <c r="E5020" s="5" t="s">
        <v>14232</v>
      </c>
    </row>
    <row r="5021" spans="1:5" x14ac:dyDescent="0.25">
      <c r="A5021">
        <v>20</v>
      </c>
      <c r="B5021" s="5" t="s">
        <v>14235</v>
      </c>
      <c r="C5021" t="s">
        <v>14234</v>
      </c>
      <c r="D5021" s="5" t="s">
        <v>3710</v>
      </c>
      <c r="E5021" s="5" t="s">
        <v>14234</v>
      </c>
    </row>
    <row r="5022" spans="1:5" x14ac:dyDescent="0.25">
      <c r="A5022">
        <v>21</v>
      </c>
      <c r="B5022" s="5" t="s">
        <v>14237</v>
      </c>
      <c r="C5022" t="s">
        <v>14236</v>
      </c>
      <c r="D5022" s="5" t="s">
        <v>3710</v>
      </c>
      <c r="E5022" s="5" t="s">
        <v>14236</v>
      </c>
    </row>
    <row r="5023" spans="1:5" x14ac:dyDescent="0.25">
      <c r="A5023">
        <v>22</v>
      </c>
      <c r="B5023" s="5" t="s">
        <v>14239</v>
      </c>
      <c r="C5023" t="s">
        <v>14238</v>
      </c>
      <c r="D5023" s="5" t="s">
        <v>3710</v>
      </c>
      <c r="E5023" s="5" t="s">
        <v>14238</v>
      </c>
    </row>
    <row r="5024" spans="1:5" x14ac:dyDescent="0.25">
      <c r="A5024">
        <v>23</v>
      </c>
      <c r="B5024" s="5" t="s">
        <v>14241</v>
      </c>
      <c r="C5024" t="s">
        <v>14240</v>
      </c>
      <c r="D5024" s="5" t="s">
        <v>3710</v>
      </c>
      <c r="E5024" s="5" t="s">
        <v>14240</v>
      </c>
    </row>
    <row r="5025" spans="1:5" x14ac:dyDescent="0.25">
      <c r="A5025">
        <v>24</v>
      </c>
      <c r="B5025" s="5" t="s">
        <v>14243</v>
      </c>
      <c r="C5025" t="s">
        <v>14242</v>
      </c>
      <c r="D5025" s="5" t="s">
        <v>3710</v>
      </c>
      <c r="E5025" s="5" t="s">
        <v>14242</v>
      </c>
    </row>
    <row r="5026" spans="1:5" x14ac:dyDescent="0.25">
      <c r="A5026">
        <v>25</v>
      </c>
      <c r="B5026" s="5" t="s">
        <v>14245</v>
      </c>
      <c r="C5026" t="s">
        <v>14244</v>
      </c>
      <c r="D5026" s="5" t="s">
        <v>3710</v>
      </c>
      <c r="E5026" s="5" t="s">
        <v>14244</v>
      </c>
    </row>
    <row r="5027" spans="1:5" x14ac:dyDescent="0.25">
      <c r="A5027">
        <v>26</v>
      </c>
      <c r="B5027" s="5" t="s">
        <v>14247</v>
      </c>
      <c r="C5027" t="s">
        <v>14246</v>
      </c>
      <c r="D5027" s="5" t="s">
        <v>3710</v>
      </c>
      <c r="E5027" s="5" t="s">
        <v>14246</v>
      </c>
    </row>
    <row r="5028" spans="1:5" x14ac:dyDescent="0.25">
      <c r="A5028">
        <v>27</v>
      </c>
      <c r="B5028" s="5" t="s">
        <v>14249</v>
      </c>
      <c r="C5028" t="s">
        <v>14248</v>
      </c>
      <c r="D5028" s="5" t="s">
        <v>3710</v>
      </c>
      <c r="E5028" s="5" t="s">
        <v>14248</v>
      </c>
    </row>
    <row r="5029" spans="1:5" x14ac:dyDescent="0.25">
      <c r="A5029">
        <v>28</v>
      </c>
      <c r="B5029" s="5" t="s">
        <v>14251</v>
      </c>
      <c r="C5029" t="s">
        <v>14250</v>
      </c>
      <c r="D5029" s="5" t="s">
        <v>3710</v>
      </c>
      <c r="E5029" s="5" t="s">
        <v>14250</v>
      </c>
    </row>
    <row r="5030" spans="1:5" x14ac:dyDescent="0.25">
      <c r="A5030">
        <v>29</v>
      </c>
      <c r="B5030" s="5" t="s">
        <v>14253</v>
      </c>
      <c r="C5030" t="s">
        <v>14252</v>
      </c>
      <c r="D5030" s="5" t="s">
        <v>3710</v>
      </c>
      <c r="E5030" s="5" t="s">
        <v>14252</v>
      </c>
    </row>
    <row r="5031" spans="1:5" x14ac:dyDescent="0.25">
      <c r="A5031">
        <v>30</v>
      </c>
      <c r="B5031" s="5" t="s">
        <v>14255</v>
      </c>
      <c r="C5031" t="s">
        <v>14254</v>
      </c>
      <c r="D5031" s="5" t="s">
        <v>3710</v>
      </c>
      <c r="E5031" s="5" t="s">
        <v>14254</v>
      </c>
    </row>
    <row r="5032" spans="1:5" x14ac:dyDescent="0.25">
      <c r="A5032">
        <v>31</v>
      </c>
      <c r="B5032" s="5" t="s">
        <v>14257</v>
      </c>
      <c r="C5032" t="s">
        <v>14256</v>
      </c>
      <c r="E5032" s="5" t="s">
        <v>14061</v>
      </c>
    </row>
    <row r="5033" spans="1:5" x14ac:dyDescent="0.25">
      <c r="A5033">
        <v>32</v>
      </c>
      <c r="B5033" s="5" t="s">
        <v>14259</v>
      </c>
      <c r="C5033" t="s">
        <v>14258</v>
      </c>
      <c r="D5033" s="5" t="s">
        <v>3710</v>
      </c>
      <c r="E5033" s="5" t="s">
        <v>14258</v>
      </c>
    </row>
    <row r="5034" spans="1:5" x14ac:dyDescent="0.25">
      <c r="A5034">
        <v>33</v>
      </c>
      <c r="B5034" s="5" t="s">
        <v>14261</v>
      </c>
      <c r="C5034" t="s">
        <v>14260</v>
      </c>
      <c r="D5034" s="5" t="s">
        <v>3710</v>
      </c>
      <c r="E5034" s="5" t="s">
        <v>14260</v>
      </c>
    </row>
    <row r="5035" spans="1:5" x14ac:dyDescent="0.25">
      <c r="A5035">
        <v>34</v>
      </c>
      <c r="B5035" s="5" t="s">
        <v>14263</v>
      </c>
      <c r="C5035" t="s">
        <v>14262</v>
      </c>
      <c r="D5035" s="5" t="s">
        <v>3710</v>
      </c>
      <c r="E5035" s="5" t="s">
        <v>14262</v>
      </c>
    </row>
    <row r="5036" spans="1:5" x14ac:dyDescent="0.25">
      <c r="A5036">
        <v>35</v>
      </c>
      <c r="B5036" s="5" t="s">
        <v>14265</v>
      </c>
      <c r="C5036" t="s">
        <v>14264</v>
      </c>
      <c r="D5036" s="5" t="s">
        <v>3710</v>
      </c>
      <c r="E5036" s="5" t="s">
        <v>14264</v>
      </c>
    </row>
    <row r="5037" spans="1:5" x14ac:dyDescent="0.25">
      <c r="A5037">
        <v>36</v>
      </c>
      <c r="B5037" s="5" t="s">
        <v>14267</v>
      </c>
      <c r="C5037" t="s">
        <v>14266</v>
      </c>
      <c r="D5037" s="5" t="s">
        <v>3710</v>
      </c>
      <c r="E5037" s="5" t="s">
        <v>14266</v>
      </c>
    </row>
    <row r="5038" spans="1:5" x14ac:dyDescent="0.25">
      <c r="A5038">
        <v>37</v>
      </c>
      <c r="B5038" s="5" t="s">
        <v>14269</v>
      </c>
      <c r="C5038" t="s">
        <v>14268</v>
      </c>
      <c r="D5038" s="5" t="s">
        <v>3710</v>
      </c>
      <c r="E5038" s="5" t="s">
        <v>14268</v>
      </c>
    </row>
    <row r="5039" spans="1:5" x14ac:dyDescent="0.25">
      <c r="A5039">
        <v>38</v>
      </c>
      <c r="B5039" s="5" t="s">
        <v>14271</v>
      </c>
      <c r="C5039" t="s">
        <v>14270</v>
      </c>
      <c r="D5039" s="5" t="s">
        <v>3710</v>
      </c>
      <c r="E5039" s="5" t="s">
        <v>14270</v>
      </c>
    </row>
    <row r="5040" spans="1:5" x14ac:dyDescent="0.25">
      <c r="A5040">
        <v>39</v>
      </c>
      <c r="B5040" s="5" t="s">
        <v>14274</v>
      </c>
      <c r="C5040" t="s">
        <v>14272</v>
      </c>
      <c r="D5040" s="5" t="s">
        <v>3710</v>
      </c>
      <c r="E5040" s="5" t="s">
        <v>14272</v>
      </c>
    </row>
    <row r="5041" spans="1:5" x14ac:dyDescent="0.25">
      <c r="A5041">
        <v>40</v>
      </c>
      <c r="B5041" s="5" t="s">
        <v>14276</v>
      </c>
      <c r="C5041" t="s">
        <v>14275</v>
      </c>
      <c r="D5041" s="5" t="s">
        <v>3710</v>
      </c>
      <c r="E5041" s="5" t="s">
        <v>14275</v>
      </c>
    </row>
    <row r="5042" spans="1:5" x14ac:dyDescent="0.25">
      <c r="A5042">
        <v>41</v>
      </c>
      <c r="B5042" s="5" t="s">
        <v>14278</v>
      </c>
      <c r="C5042" t="s">
        <v>14277</v>
      </c>
      <c r="E5042" s="5" t="s">
        <v>14277</v>
      </c>
    </row>
    <row r="5043" spans="1:5" x14ac:dyDescent="0.25">
      <c r="A5043">
        <v>42</v>
      </c>
      <c r="B5043" s="5" t="s">
        <v>14280</v>
      </c>
      <c r="C5043" t="s">
        <v>14279</v>
      </c>
      <c r="D5043" s="5" t="s">
        <v>3710</v>
      </c>
      <c r="E5043" s="5" t="s">
        <v>14279</v>
      </c>
    </row>
    <row r="5044" spans="1:5" x14ac:dyDescent="0.25">
      <c r="A5044">
        <v>43</v>
      </c>
      <c r="B5044" s="5" t="s">
        <v>14282</v>
      </c>
      <c r="C5044" t="s">
        <v>14281</v>
      </c>
      <c r="D5044" s="5" t="s">
        <v>3710</v>
      </c>
      <c r="E5044" s="5" t="s">
        <v>14281</v>
      </c>
    </row>
    <row r="5045" spans="1:5" x14ac:dyDescent="0.25">
      <c r="A5045">
        <v>44</v>
      </c>
      <c r="B5045" s="5" t="s">
        <v>14284</v>
      </c>
      <c r="C5045" t="s">
        <v>14283</v>
      </c>
      <c r="D5045" s="5" t="s">
        <v>3710</v>
      </c>
      <c r="E5045" s="5" t="s">
        <v>14283</v>
      </c>
    </row>
    <row r="5046" spans="1:5" x14ac:dyDescent="0.25">
      <c r="A5046">
        <v>45</v>
      </c>
      <c r="B5046" s="5" t="s">
        <v>14286</v>
      </c>
      <c r="C5046" t="s">
        <v>14285</v>
      </c>
      <c r="D5046" s="5" t="s">
        <v>3710</v>
      </c>
      <c r="E5046" s="5" t="s">
        <v>14285</v>
      </c>
    </row>
    <row r="5047" spans="1:5" x14ac:dyDescent="0.25">
      <c r="A5047">
        <v>46</v>
      </c>
      <c r="B5047" s="5" t="s">
        <v>14288</v>
      </c>
      <c r="C5047" t="s">
        <v>14287</v>
      </c>
      <c r="D5047" s="5" t="s">
        <v>3710</v>
      </c>
      <c r="E5047" s="5" t="s">
        <v>14287</v>
      </c>
    </row>
    <row r="5048" spans="1:5" x14ac:dyDescent="0.25">
      <c r="A5048">
        <v>47</v>
      </c>
      <c r="B5048" s="5" t="s">
        <v>14290</v>
      </c>
      <c r="C5048" t="s">
        <v>14289</v>
      </c>
      <c r="D5048" s="5" t="s">
        <v>3710</v>
      </c>
      <c r="E5048" s="5" t="s">
        <v>14289</v>
      </c>
    </row>
    <row r="5049" spans="1:5" x14ac:dyDescent="0.25">
      <c r="A5049">
        <v>48</v>
      </c>
      <c r="B5049" s="5" t="s">
        <v>14292</v>
      </c>
      <c r="C5049" t="s">
        <v>14291</v>
      </c>
      <c r="D5049" s="5" t="s">
        <v>3710</v>
      </c>
      <c r="E5049" s="5" t="s">
        <v>14291</v>
      </c>
    </row>
    <row r="5050" spans="1:5" x14ac:dyDescent="0.25">
      <c r="A5050">
        <v>49</v>
      </c>
      <c r="B5050" s="5" t="s">
        <v>14294</v>
      </c>
      <c r="C5050" t="s">
        <v>14293</v>
      </c>
      <c r="E5050" s="5" t="s">
        <v>1491</v>
      </c>
    </row>
    <row r="5051" spans="1:5" x14ac:dyDescent="0.25">
      <c r="A5051">
        <v>50</v>
      </c>
      <c r="B5051" s="5" t="s">
        <v>14297</v>
      </c>
      <c r="C5051" t="s">
        <v>14295</v>
      </c>
      <c r="D5051" s="5" t="s">
        <v>3710</v>
      </c>
      <c r="E5051" s="5" t="s">
        <v>14295</v>
      </c>
    </row>
    <row r="5052" spans="1:5" x14ac:dyDescent="0.25">
      <c r="A5052">
        <v>51</v>
      </c>
      <c r="B5052" s="5" t="s">
        <v>14299</v>
      </c>
      <c r="C5052" t="s">
        <v>14298</v>
      </c>
      <c r="D5052" s="5" t="s">
        <v>3710</v>
      </c>
      <c r="E5052" s="5" t="s">
        <v>14298</v>
      </c>
    </row>
    <row r="5053" spans="1:5" x14ac:dyDescent="0.25">
      <c r="A5053">
        <v>52</v>
      </c>
      <c r="B5053" s="5" t="s">
        <v>14301</v>
      </c>
      <c r="C5053" t="s">
        <v>14300</v>
      </c>
      <c r="E5053" s="5" t="s">
        <v>14296</v>
      </c>
    </row>
    <row r="5054" spans="1:5" x14ac:dyDescent="0.25">
      <c r="A5054">
        <v>53</v>
      </c>
      <c r="B5054" s="5" t="s">
        <v>14303</v>
      </c>
      <c r="C5054" t="s">
        <v>14302</v>
      </c>
      <c r="D5054" s="5" t="s">
        <v>3710</v>
      </c>
      <c r="E5054" s="5" t="s">
        <v>14302</v>
      </c>
    </row>
    <row r="5055" spans="1:5" x14ac:dyDescent="0.25">
      <c r="A5055">
        <v>54</v>
      </c>
      <c r="B5055" s="5" t="s">
        <v>14305</v>
      </c>
      <c r="C5055" t="s">
        <v>14304</v>
      </c>
      <c r="D5055" s="5" t="s">
        <v>3710</v>
      </c>
      <c r="E5055" s="5" t="s">
        <v>14304</v>
      </c>
    </row>
    <row r="5056" spans="1:5" x14ac:dyDescent="0.25">
      <c r="A5056">
        <v>55</v>
      </c>
      <c r="B5056" s="5" t="s">
        <v>14307</v>
      </c>
      <c r="C5056" t="s">
        <v>14306</v>
      </c>
      <c r="D5056" s="5" t="s">
        <v>3710</v>
      </c>
      <c r="E5056" s="5" t="s">
        <v>14306</v>
      </c>
    </row>
    <row r="5057" spans="1:5" x14ac:dyDescent="0.25">
      <c r="A5057">
        <v>56</v>
      </c>
      <c r="B5057" s="5" t="s">
        <v>14309</v>
      </c>
      <c r="C5057" t="s">
        <v>14308</v>
      </c>
      <c r="D5057" s="5" t="s">
        <v>3710</v>
      </c>
      <c r="E5057" s="5" t="s">
        <v>14308</v>
      </c>
    </row>
    <row r="5058" spans="1:5" x14ac:dyDescent="0.25">
      <c r="A5058">
        <v>57</v>
      </c>
      <c r="B5058" s="5" t="s">
        <v>14311</v>
      </c>
      <c r="C5058" t="s">
        <v>14310</v>
      </c>
      <c r="D5058" s="5" t="s">
        <v>3710</v>
      </c>
      <c r="E5058" s="5" t="s">
        <v>14310</v>
      </c>
    </row>
    <row r="5059" spans="1:5" x14ac:dyDescent="0.25">
      <c r="A5059">
        <v>58</v>
      </c>
      <c r="B5059" s="5" t="s">
        <v>14313</v>
      </c>
      <c r="C5059" t="s">
        <v>14312</v>
      </c>
      <c r="D5059" s="5" t="s">
        <v>3710</v>
      </c>
      <c r="E5059" s="5" t="s">
        <v>14312</v>
      </c>
    </row>
    <row r="5060" spans="1:5" x14ac:dyDescent="0.25">
      <c r="A5060">
        <v>59</v>
      </c>
      <c r="B5060" s="5" t="s">
        <v>14315</v>
      </c>
      <c r="C5060" t="s">
        <v>14314</v>
      </c>
      <c r="D5060" s="5" t="s">
        <v>3710</v>
      </c>
      <c r="E5060" s="5" t="s">
        <v>14314</v>
      </c>
    </row>
    <row r="5061" spans="1:5" x14ac:dyDescent="0.25">
      <c r="A5061">
        <v>60</v>
      </c>
      <c r="B5061" s="5" t="s">
        <v>14317</v>
      </c>
      <c r="C5061" t="s">
        <v>14316</v>
      </c>
      <c r="D5061" s="5" t="s">
        <v>3710</v>
      </c>
      <c r="E5061" s="5" t="s">
        <v>14316</v>
      </c>
    </row>
    <row r="5062" spans="1:5" x14ac:dyDescent="0.25">
      <c r="A5062">
        <v>61</v>
      </c>
      <c r="B5062" s="5" t="s">
        <v>14319</v>
      </c>
      <c r="C5062" t="s">
        <v>14318</v>
      </c>
      <c r="D5062" s="5" t="s">
        <v>3710</v>
      </c>
      <c r="E5062" s="5" t="s">
        <v>14318</v>
      </c>
    </row>
    <row r="5063" spans="1:5" x14ac:dyDescent="0.25">
      <c r="A5063">
        <v>62</v>
      </c>
      <c r="B5063" s="5" t="s">
        <v>14321</v>
      </c>
      <c r="C5063" t="s">
        <v>14320</v>
      </c>
      <c r="D5063" s="5" t="s">
        <v>3710</v>
      </c>
      <c r="E5063" s="5" t="s">
        <v>14320</v>
      </c>
    </row>
    <row r="5064" spans="1:5" x14ac:dyDescent="0.25">
      <c r="A5064">
        <v>63</v>
      </c>
      <c r="B5064" s="5" t="s">
        <v>14323</v>
      </c>
      <c r="C5064" t="s">
        <v>14322</v>
      </c>
      <c r="D5064" s="5" t="s">
        <v>3710</v>
      </c>
      <c r="E5064" s="5" t="s">
        <v>14322</v>
      </c>
    </row>
    <row r="5065" spans="1:5" x14ac:dyDescent="0.25">
      <c r="A5065">
        <v>64</v>
      </c>
      <c r="B5065" s="5" t="s">
        <v>14325</v>
      </c>
      <c r="C5065" t="s">
        <v>14324</v>
      </c>
      <c r="D5065" s="5" t="s">
        <v>3710</v>
      </c>
      <c r="E5065" s="5" t="s">
        <v>14324</v>
      </c>
    </row>
    <row r="5066" spans="1:5" x14ac:dyDescent="0.25">
      <c r="A5066">
        <v>65</v>
      </c>
      <c r="B5066" s="5" t="s">
        <v>14327</v>
      </c>
      <c r="C5066" t="s">
        <v>14326</v>
      </c>
      <c r="D5066" s="5" t="s">
        <v>3710</v>
      </c>
      <c r="E5066" s="5" t="s">
        <v>14326</v>
      </c>
    </row>
    <row r="5067" spans="1:5" x14ac:dyDescent="0.25">
      <c r="A5067">
        <v>66</v>
      </c>
      <c r="B5067" s="5" t="s">
        <v>14329</v>
      </c>
      <c r="C5067" t="s">
        <v>14328</v>
      </c>
      <c r="D5067" s="5" t="s">
        <v>3710</v>
      </c>
      <c r="E5067" s="5" t="s">
        <v>14328</v>
      </c>
    </row>
    <row r="5068" spans="1:5" x14ac:dyDescent="0.25">
      <c r="A5068">
        <v>67</v>
      </c>
      <c r="B5068" s="5" t="s">
        <v>14331</v>
      </c>
      <c r="C5068" t="s">
        <v>14330</v>
      </c>
      <c r="D5068" s="5" t="s">
        <v>3710</v>
      </c>
      <c r="E5068" s="5" t="s">
        <v>14330</v>
      </c>
    </row>
    <row r="5069" spans="1:5" x14ac:dyDescent="0.25">
      <c r="A5069">
        <v>68</v>
      </c>
      <c r="B5069" s="5" t="s">
        <v>14333</v>
      </c>
      <c r="C5069" t="s">
        <v>14332</v>
      </c>
      <c r="D5069" s="5" t="s">
        <v>3710</v>
      </c>
      <c r="E5069" s="5" t="s">
        <v>14332</v>
      </c>
    </row>
    <row r="5070" spans="1:5" x14ac:dyDescent="0.25">
      <c r="A5070">
        <v>69</v>
      </c>
      <c r="B5070" s="5" t="s">
        <v>14335</v>
      </c>
      <c r="C5070" t="s">
        <v>14334</v>
      </c>
      <c r="D5070" s="5" t="s">
        <v>3710</v>
      </c>
      <c r="E5070" s="5" t="s">
        <v>14334</v>
      </c>
    </row>
    <row r="5071" spans="1:5" x14ac:dyDescent="0.25">
      <c r="A5071">
        <v>70</v>
      </c>
      <c r="B5071" s="5" t="s">
        <v>14338</v>
      </c>
      <c r="C5071" t="s">
        <v>14336</v>
      </c>
      <c r="D5071" s="5" t="s">
        <v>3710</v>
      </c>
      <c r="E5071" s="5" t="s">
        <v>14336</v>
      </c>
    </row>
    <row r="5072" spans="1:5" x14ac:dyDescent="0.25">
      <c r="A5072">
        <v>71</v>
      </c>
      <c r="B5072" s="5" t="s">
        <v>14340</v>
      </c>
      <c r="C5072" t="s">
        <v>14339</v>
      </c>
      <c r="D5072" s="5" t="s">
        <v>3710</v>
      </c>
      <c r="E5072" s="5" t="s">
        <v>14339</v>
      </c>
    </row>
    <row r="5073" spans="1:5" x14ac:dyDescent="0.25">
      <c r="A5073">
        <v>72</v>
      </c>
      <c r="B5073" s="5" t="s">
        <v>14342</v>
      </c>
      <c r="C5073" t="s">
        <v>14341</v>
      </c>
      <c r="D5073" s="5" t="s">
        <v>3710</v>
      </c>
      <c r="E5073" s="5" t="s">
        <v>14341</v>
      </c>
    </row>
    <row r="5074" spans="1:5" x14ac:dyDescent="0.25">
      <c r="A5074">
        <v>73</v>
      </c>
      <c r="B5074" s="5" t="s">
        <v>14344</v>
      </c>
      <c r="C5074" t="s">
        <v>14343</v>
      </c>
      <c r="D5074" s="5" t="s">
        <v>3710</v>
      </c>
      <c r="E5074" s="5" t="s">
        <v>14343</v>
      </c>
    </row>
    <row r="5075" spans="1:5" x14ac:dyDescent="0.25">
      <c r="A5075">
        <v>74</v>
      </c>
      <c r="B5075" s="5" t="s">
        <v>14346</v>
      </c>
      <c r="C5075" t="s">
        <v>14345</v>
      </c>
      <c r="D5075" s="5" t="s">
        <v>3710</v>
      </c>
      <c r="E5075" s="5" t="s">
        <v>14345</v>
      </c>
    </row>
    <row r="5076" spans="1:5" x14ac:dyDescent="0.25">
      <c r="A5076">
        <v>75</v>
      </c>
      <c r="B5076" s="5" t="s">
        <v>14348</v>
      </c>
      <c r="C5076" t="s">
        <v>14347</v>
      </c>
      <c r="D5076" s="5" t="s">
        <v>3710</v>
      </c>
      <c r="E5076" s="5" t="s">
        <v>14347</v>
      </c>
    </row>
    <row r="5077" spans="1:5" x14ac:dyDescent="0.25">
      <c r="A5077">
        <v>76</v>
      </c>
      <c r="B5077" s="5" t="s">
        <v>14350</v>
      </c>
      <c r="C5077" t="s">
        <v>14349</v>
      </c>
      <c r="D5077" s="5" t="s">
        <v>3710</v>
      </c>
      <c r="E5077" s="5" t="s">
        <v>14349</v>
      </c>
    </row>
    <row r="5078" spans="1:5" x14ac:dyDescent="0.25">
      <c r="A5078">
        <v>77</v>
      </c>
      <c r="B5078" s="5" t="s">
        <v>14352</v>
      </c>
      <c r="C5078" t="s">
        <v>14351</v>
      </c>
      <c r="D5078" s="5" t="s">
        <v>3710</v>
      </c>
      <c r="E5078" s="5" t="s">
        <v>14351</v>
      </c>
    </row>
    <row r="5079" spans="1:5" x14ac:dyDescent="0.25">
      <c r="A5079">
        <v>78</v>
      </c>
      <c r="B5079" s="5" t="s">
        <v>14354</v>
      </c>
      <c r="C5079" t="s">
        <v>14353</v>
      </c>
      <c r="D5079" s="5" t="s">
        <v>3710</v>
      </c>
      <c r="E5079" s="5" t="s">
        <v>14353</v>
      </c>
    </row>
    <row r="5080" spans="1:5" x14ac:dyDescent="0.25">
      <c r="A5080">
        <v>79</v>
      </c>
      <c r="B5080" s="5" t="s">
        <v>14356</v>
      </c>
      <c r="C5080" t="s">
        <v>14355</v>
      </c>
      <c r="D5080" s="5" t="s">
        <v>3710</v>
      </c>
      <c r="E5080" s="5" t="s">
        <v>14355</v>
      </c>
    </row>
    <row r="5081" spans="1:5" x14ac:dyDescent="0.25">
      <c r="A5081">
        <v>80</v>
      </c>
      <c r="B5081" s="5" t="s">
        <v>14358</v>
      </c>
      <c r="C5081" t="s">
        <v>14357</v>
      </c>
      <c r="D5081" s="5" t="s">
        <v>3710</v>
      </c>
      <c r="E5081" s="5" t="s">
        <v>14357</v>
      </c>
    </row>
    <row r="5082" spans="1:5" x14ac:dyDescent="0.25">
      <c r="A5082">
        <v>81</v>
      </c>
      <c r="B5082" s="5" t="s">
        <v>14361</v>
      </c>
      <c r="C5082" t="s">
        <v>14359</v>
      </c>
      <c r="D5082" s="5" t="s">
        <v>3710</v>
      </c>
      <c r="E5082" s="5" t="s">
        <v>14359</v>
      </c>
    </row>
    <row r="5083" spans="1:5" x14ac:dyDescent="0.25">
      <c r="A5083">
        <v>82</v>
      </c>
      <c r="B5083" s="5" t="s">
        <v>14363</v>
      </c>
      <c r="C5083" t="s">
        <v>14362</v>
      </c>
      <c r="D5083" s="5" t="s">
        <v>3710</v>
      </c>
      <c r="E5083" s="5" t="s">
        <v>14362</v>
      </c>
    </row>
    <row r="5084" spans="1:5" x14ac:dyDescent="0.25">
      <c r="A5084">
        <v>83</v>
      </c>
      <c r="B5084" s="5" t="s">
        <v>14365</v>
      </c>
      <c r="C5084" t="s">
        <v>14364</v>
      </c>
      <c r="D5084" s="5" t="s">
        <v>3710</v>
      </c>
      <c r="E5084" s="5" t="s">
        <v>14364</v>
      </c>
    </row>
    <row r="5085" spans="1:5" x14ac:dyDescent="0.25">
      <c r="A5085">
        <v>84</v>
      </c>
      <c r="B5085" s="5" t="s">
        <v>14367</v>
      </c>
      <c r="C5085" t="s">
        <v>14366</v>
      </c>
      <c r="D5085" s="5" t="s">
        <v>3710</v>
      </c>
      <c r="E5085" s="5" t="s">
        <v>14366</v>
      </c>
    </row>
    <row r="5086" spans="1:5" x14ac:dyDescent="0.25">
      <c r="A5086">
        <v>85</v>
      </c>
      <c r="B5086" s="5" t="s">
        <v>14369</v>
      </c>
      <c r="C5086" t="s">
        <v>14368</v>
      </c>
      <c r="D5086" s="5" t="s">
        <v>3710</v>
      </c>
      <c r="E5086" s="5" t="s">
        <v>14368</v>
      </c>
    </row>
    <row r="5087" spans="1:5" x14ac:dyDescent="0.25">
      <c r="A5087">
        <v>86</v>
      </c>
      <c r="B5087" s="5" t="s">
        <v>14371</v>
      </c>
      <c r="C5087" t="s">
        <v>14370</v>
      </c>
      <c r="D5087" s="5" t="s">
        <v>3710</v>
      </c>
      <c r="E5087" s="5" t="s">
        <v>14370</v>
      </c>
    </row>
    <row r="5088" spans="1:5" x14ac:dyDescent="0.25">
      <c r="A5088">
        <v>87</v>
      </c>
      <c r="B5088" s="5" t="s">
        <v>14373</v>
      </c>
      <c r="C5088" t="s">
        <v>14372</v>
      </c>
      <c r="E5088" s="5" t="s">
        <v>14204</v>
      </c>
    </row>
    <row r="5089" spans="1:5" x14ac:dyDescent="0.25">
      <c r="A5089">
        <v>88</v>
      </c>
      <c r="B5089" s="5" t="s">
        <v>14375</v>
      </c>
      <c r="C5089" t="s">
        <v>14374</v>
      </c>
      <c r="D5089" s="5" t="s">
        <v>3710</v>
      </c>
      <c r="E5089" s="5" t="s">
        <v>14374</v>
      </c>
    </row>
    <row r="5090" spans="1:5" x14ac:dyDescent="0.25">
      <c r="A5090">
        <v>89</v>
      </c>
      <c r="B5090" s="5" t="s">
        <v>14377</v>
      </c>
      <c r="C5090" t="s">
        <v>14376</v>
      </c>
      <c r="D5090" s="5" t="s">
        <v>3710</v>
      </c>
      <c r="E5090" s="5" t="s">
        <v>14376</v>
      </c>
    </row>
    <row r="5091" spans="1:5" x14ac:dyDescent="0.25">
      <c r="A5091">
        <v>90</v>
      </c>
      <c r="B5091" s="5" t="s">
        <v>14379</v>
      </c>
      <c r="C5091" t="s">
        <v>14378</v>
      </c>
      <c r="D5091" s="5" t="s">
        <v>3710</v>
      </c>
      <c r="E5091" s="5" t="s">
        <v>14378</v>
      </c>
    </row>
    <row r="5092" spans="1:5" x14ac:dyDescent="0.25">
      <c r="A5092">
        <v>91</v>
      </c>
      <c r="B5092" s="5" t="s">
        <v>14381</v>
      </c>
      <c r="C5092" t="s">
        <v>14380</v>
      </c>
      <c r="D5092" s="5" t="s">
        <v>3710</v>
      </c>
      <c r="E5092" s="5" t="s">
        <v>14380</v>
      </c>
    </row>
    <row r="5093" spans="1:5" x14ac:dyDescent="0.25">
      <c r="A5093">
        <v>92</v>
      </c>
      <c r="B5093" s="5" t="s">
        <v>14383</v>
      </c>
      <c r="C5093" t="s">
        <v>14382</v>
      </c>
      <c r="D5093" s="5" t="s">
        <v>3710</v>
      </c>
      <c r="E5093" s="5" t="s">
        <v>14382</v>
      </c>
    </row>
    <row r="5094" spans="1:5" x14ac:dyDescent="0.25">
      <c r="A5094">
        <v>93</v>
      </c>
      <c r="B5094" s="5" t="s">
        <v>14385</v>
      </c>
      <c r="C5094" t="s">
        <v>14384</v>
      </c>
      <c r="D5094" s="5" t="s">
        <v>3710</v>
      </c>
      <c r="E5094" s="5" t="s">
        <v>14384</v>
      </c>
    </row>
    <row r="5095" spans="1:5" x14ac:dyDescent="0.25">
      <c r="A5095">
        <v>94</v>
      </c>
      <c r="B5095" s="5" t="s">
        <v>14387</v>
      </c>
      <c r="C5095" t="s">
        <v>14386</v>
      </c>
      <c r="D5095" s="5" t="s">
        <v>3710</v>
      </c>
      <c r="E5095" s="5" t="s">
        <v>14386</v>
      </c>
    </row>
    <row r="5096" spans="1:5" x14ac:dyDescent="0.25">
      <c r="A5096">
        <v>95</v>
      </c>
      <c r="B5096" s="5" t="s">
        <v>14389</v>
      </c>
      <c r="C5096" t="s">
        <v>14388</v>
      </c>
      <c r="D5096" s="5" t="s">
        <v>3710</v>
      </c>
      <c r="E5096" s="5" t="s">
        <v>14388</v>
      </c>
    </row>
    <row r="5097" spans="1:5" x14ac:dyDescent="0.25">
      <c r="A5097">
        <v>96</v>
      </c>
      <c r="B5097" s="5" t="s">
        <v>14391</v>
      </c>
      <c r="C5097" t="s">
        <v>14390</v>
      </c>
      <c r="D5097" s="5" t="s">
        <v>3710</v>
      </c>
      <c r="E5097" s="5" t="s">
        <v>14390</v>
      </c>
    </row>
    <row r="5098" spans="1:5" x14ac:dyDescent="0.25">
      <c r="A5098">
        <v>97</v>
      </c>
      <c r="B5098" s="5" t="s">
        <v>14393</v>
      </c>
      <c r="C5098" t="s">
        <v>14392</v>
      </c>
      <c r="D5098" s="5" t="s">
        <v>3710</v>
      </c>
      <c r="E5098" s="5" t="s">
        <v>14392</v>
      </c>
    </row>
    <row r="5099" spans="1:5" x14ac:dyDescent="0.25">
      <c r="A5099">
        <v>98</v>
      </c>
      <c r="B5099" s="5" t="s">
        <v>14395</v>
      </c>
      <c r="C5099" t="s">
        <v>14394</v>
      </c>
      <c r="D5099" s="5" t="s">
        <v>3710</v>
      </c>
      <c r="E5099" s="5" t="s">
        <v>14394</v>
      </c>
    </row>
    <row r="5100" spans="1:5" x14ac:dyDescent="0.25">
      <c r="A5100">
        <v>99</v>
      </c>
      <c r="B5100" s="5" t="s">
        <v>14397</v>
      </c>
      <c r="C5100" t="s">
        <v>14396</v>
      </c>
      <c r="D5100" s="5" t="s">
        <v>3710</v>
      </c>
      <c r="E5100" s="5" t="s">
        <v>14396</v>
      </c>
    </row>
    <row r="5101" spans="1:5" x14ac:dyDescent="0.25">
      <c r="A5101">
        <v>100</v>
      </c>
      <c r="B5101" s="5" t="s">
        <v>14399</v>
      </c>
      <c r="C5101" t="s">
        <v>14398</v>
      </c>
      <c r="D5101" s="5" t="s">
        <v>3710</v>
      </c>
      <c r="E5101" s="5" t="s">
        <v>14398</v>
      </c>
    </row>
    <row r="5102" spans="1:5" x14ac:dyDescent="0.25">
      <c r="A5102">
        <v>101</v>
      </c>
      <c r="B5102" s="5" t="s">
        <v>14401</v>
      </c>
      <c r="C5102" t="s">
        <v>14400</v>
      </c>
      <c r="D5102" s="5" t="s">
        <v>3710</v>
      </c>
      <c r="E5102" s="5" t="s">
        <v>14400</v>
      </c>
    </row>
    <row r="5103" spans="1:5" x14ac:dyDescent="0.25">
      <c r="A5103">
        <v>102</v>
      </c>
      <c r="B5103" s="5" t="s">
        <v>14403</v>
      </c>
      <c r="C5103" t="s">
        <v>14402</v>
      </c>
      <c r="D5103" s="5" t="s">
        <v>3710</v>
      </c>
      <c r="E5103" s="5" t="s">
        <v>14402</v>
      </c>
    </row>
    <row r="5104" spans="1:5" x14ac:dyDescent="0.25">
      <c r="A5104">
        <v>103</v>
      </c>
      <c r="B5104" s="5" t="s">
        <v>14405</v>
      </c>
      <c r="C5104" t="s">
        <v>14404</v>
      </c>
      <c r="D5104" s="5" t="s">
        <v>3710</v>
      </c>
      <c r="E5104" s="5" t="s">
        <v>14404</v>
      </c>
    </row>
    <row r="5105" spans="1:5" x14ac:dyDescent="0.25">
      <c r="A5105">
        <v>104</v>
      </c>
      <c r="B5105" s="5" t="s">
        <v>14407</v>
      </c>
      <c r="C5105" t="s">
        <v>14406</v>
      </c>
      <c r="D5105" s="5" t="s">
        <v>3710</v>
      </c>
      <c r="E5105" s="5" t="s">
        <v>14406</v>
      </c>
    </row>
    <row r="5106" spans="1:5" x14ac:dyDescent="0.25">
      <c r="A5106">
        <v>105</v>
      </c>
      <c r="B5106" s="5" t="s">
        <v>14409</v>
      </c>
      <c r="C5106" t="s">
        <v>14408</v>
      </c>
      <c r="D5106" s="5" t="s">
        <v>3710</v>
      </c>
      <c r="E5106" s="5" t="s">
        <v>14408</v>
      </c>
    </row>
    <row r="5107" spans="1:5" x14ac:dyDescent="0.25">
      <c r="A5107">
        <v>106</v>
      </c>
      <c r="B5107" s="5" t="s">
        <v>14411</v>
      </c>
      <c r="C5107" t="s">
        <v>14410</v>
      </c>
      <c r="D5107" s="5" t="s">
        <v>3710</v>
      </c>
      <c r="E5107" s="5" t="s">
        <v>14410</v>
      </c>
    </row>
    <row r="5108" spans="1:5" x14ac:dyDescent="0.25">
      <c r="A5108">
        <v>107</v>
      </c>
      <c r="B5108" s="5" t="s">
        <v>14413</v>
      </c>
      <c r="C5108" t="s">
        <v>14412</v>
      </c>
      <c r="D5108" s="5" t="s">
        <v>3710</v>
      </c>
      <c r="E5108" s="5" t="s">
        <v>14412</v>
      </c>
    </row>
    <row r="5109" spans="1:5" x14ac:dyDescent="0.25">
      <c r="A5109">
        <v>108</v>
      </c>
      <c r="B5109" s="5" t="s">
        <v>14415</v>
      </c>
      <c r="C5109" t="s">
        <v>14414</v>
      </c>
      <c r="D5109" s="5" t="s">
        <v>3710</v>
      </c>
      <c r="E5109" s="5" t="s">
        <v>14414</v>
      </c>
    </row>
    <row r="5110" spans="1:5" x14ac:dyDescent="0.25">
      <c r="A5110">
        <v>109</v>
      </c>
      <c r="B5110" s="5" t="s">
        <v>14417</v>
      </c>
      <c r="C5110" t="s">
        <v>14416</v>
      </c>
      <c r="D5110" s="5" t="s">
        <v>3710</v>
      </c>
      <c r="E5110" s="5" t="s">
        <v>14416</v>
      </c>
    </row>
    <row r="5111" spans="1:5" x14ac:dyDescent="0.25">
      <c r="A5111">
        <v>110</v>
      </c>
      <c r="B5111" s="5" t="s">
        <v>14419</v>
      </c>
      <c r="C5111" t="s">
        <v>14418</v>
      </c>
      <c r="D5111" s="5" t="s">
        <v>3710</v>
      </c>
      <c r="E5111" s="5" t="s">
        <v>14418</v>
      </c>
    </row>
    <row r="5112" spans="1:5" x14ac:dyDescent="0.25">
      <c r="A5112">
        <v>111</v>
      </c>
      <c r="B5112" s="5" t="s">
        <v>14422</v>
      </c>
      <c r="C5112" t="s">
        <v>14421</v>
      </c>
      <c r="E5112" s="5" t="s">
        <v>14420</v>
      </c>
    </row>
    <row r="5113" spans="1:5" x14ac:dyDescent="0.25">
      <c r="A5113">
        <v>112</v>
      </c>
      <c r="B5113" s="5" t="s">
        <v>14424</v>
      </c>
      <c r="C5113" t="s">
        <v>14423</v>
      </c>
      <c r="D5113" s="5" t="s">
        <v>3710</v>
      </c>
      <c r="E5113" s="5" t="s">
        <v>14423</v>
      </c>
    </row>
    <row r="5114" spans="1:5" x14ac:dyDescent="0.25">
      <c r="A5114">
        <v>113</v>
      </c>
      <c r="B5114" s="5" t="s">
        <v>14426</v>
      </c>
      <c r="C5114" t="s">
        <v>14425</v>
      </c>
      <c r="D5114" s="5" t="s">
        <v>3710</v>
      </c>
      <c r="E5114" s="5" t="s">
        <v>14425</v>
      </c>
    </row>
    <row r="5115" spans="1:5" x14ac:dyDescent="0.25">
      <c r="A5115">
        <v>114</v>
      </c>
      <c r="B5115" s="5" t="s">
        <v>14428</v>
      </c>
      <c r="C5115" t="s">
        <v>14427</v>
      </c>
      <c r="D5115" s="5" t="s">
        <v>3710</v>
      </c>
      <c r="E5115" s="5" t="s">
        <v>14427</v>
      </c>
    </row>
    <row r="5116" spans="1:5" x14ac:dyDescent="0.25">
      <c r="A5116">
        <v>115</v>
      </c>
      <c r="B5116" s="5" t="s">
        <v>14430</v>
      </c>
      <c r="C5116" t="s">
        <v>14429</v>
      </c>
      <c r="D5116" s="5" t="s">
        <v>3710</v>
      </c>
      <c r="E5116" s="5" t="s">
        <v>14429</v>
      </c>
    </row>
    <row r="5117" spans="1:5" x14ac:dyDescent="0.25">
      <c r="A5117">
        <v>116</v>
      </c>
      <c r="B5117" s="5" t="s">
        <v>14432</v>
      </c>
      <c r="C5117" t="s">
        <v>14431</v>
      </c>
      <c r="D5117" s="5" t="s">
        <v>3710</v>
      </c>
      <c r="E5117" s="5" t="s">
        <v>14431</v>
      </c>
    </row>
    <row r="5118" spans="1:5" x14ac:dyDescent="0.25">
      <c r="A5118">
        <v>117</v>
      </c>
      <c r="B5118" s="5" t="s">
        <v>14434</v>
      </c>
      <c r="C5118" t="s">
        <v>14433</v>
      </c>
      <c r="D5118" s="5" t="s">
        <v>3710</v>
      </c>
      <c r="E5118" s="5" t="s">
        <v>14433</v>
      </c>
    </row>
    <row r="5119" spans="1:5" x14ac:dyDescent="0.25">
      <c r="A5119">
        <v>118</v>
      </c>
      <c r="B5119" s="5" t="s">
        <v>14436</v>
      </c>
      <c r="C5119" t="s">
        <v>14435</v>
      </c>
      <c r="D5119" s="5" t="s">
        <v>3710</v>
      </c>
      <c r="E5119" s="5" t="s">
        <v>14435</v>
      </c>
    </row>
    <row r="5120" spans="1:5" x14ac:dyDescent="0.25">
      <c r="A5120">
        <v>119</v>
      </c>
      <c r="B5120" s="5" t="s">
        <v>14438</v>
      </c>
      <c r="C5120" t="s">
        <v>14437</v>
      </c>
      <c r="D5120" s="5" t="s">
        <v>3710</v>
      </c>
      <c r="E5120" s="5" t="s">
        <v>14437</v>
      </c>
    </row>
    <row r="5121" spans="1:5" x14ac:dyDescent="0.25">
      <c r="A5121">
        <v>120</v>
      </c>
      <c r="B5121" s="5" t="s">
        <v>14440</v>
      </c>
      <c r="C5121" t="s">
        <v>14439</v>
      </c>
      <c r="D5121" s="5" t="s">
        <v>3710</v>
      </c>
      <c r="E5121" s="5" t="s">
        <v>14439</v>
      </c>
    </row>
    <row r="5122" spans="1:5" x14ac:dyDescent="0.25">
      <c r="A5122">
        <v>121</v>
      </c>
      <c r="B5122" s="5" t="s">
        <v>14442</v>
      </c>
      <c r="C5122" t="s">
        <v>14441</v>
      </c>
      <c r="D5122" s="5" t="s">
        <v>3710</v>
      </c>
      <c r="E5122" s="5" t="s">
        <v>14441</v>
      </c>
    </row>
    <row r="5123" spans="1:5" x14ac:dyDescent="0.25">
      <c r="A5123">
        <v>122</v>
      </c>
      <c r="B5123" s="5" t="s">
        <v>14444</v>
      </c>
      <c r="C5123" t="s">
        <v>14443</v>
      </c>
      <c r="D5123" s="5" t="s">
        <v>3710</v>
      </c>
      <c r="E5123" s="5" t="s">
        <v>14443</v>
      </c>
    </row>
    <row r="5124" spans="1:5" x14ac:dyDescent="0.25">
      <c r="A5124">
        <v>123</v>
      </c>
      <c r="B5124" s="5" t="s">
        <v>14446</v>
      </c>
      <c r="C5124" t="s">
        <v>14445</v>
      </c>
      <c r="D5124" s="5" t="s">
        <v>3710</v>
      </c>
      <c r="E5124" s="5" t="s">
        <v>14445</v>
      </c>
    </row>
    <row r="5125" spans="1:5" x14ac:dyDescent="0.25">
      <c r="A5125">
        <v>124</v>
      </c>
      <c r="B5125" s="5" t="s">
        <v>14448</v>
      </c>
      <c r="C5125" t="s">
        <v>14447</v>
      </c>
      <c r="D5125" s="5" t="s">
        <v>3710</v>
      </c>
      <c r="E5125" s="5" t="s">
        <v>14447</v>
      </c>
    </row>
    <row r="5126" spans="1:5" x14ac:dyDescent="0.25">
      <c r="A5126">
        <v>125</v>
      </c>
      <c r="B5126" s="5" t="s">
        <v>14450</v>
      </c>
      <c r="C5126" t="s">
        <v>14449</v>
      </c>
      <c r="D5126" s="5" t="s">
        <v>3710</v>
      </c>
      <c r="E5126" s="5" t="s">
        <v>14449</v>
      </c>
    </row>
    <row r="5127" spans="1:5" x14ac:dyDescent="0.25">
      <c r="A5127">
        <v>126</v>
      </c>
      <c r="B5127" s="5" t="s">
        <v>14452</v>
      </c>
      <c r="C5127" t="s">
        <v>14451</v>
      </c>
      <c r="D5127" s="5" t="s">
        <v>3710</v>
      </c>
      <c r="E5127" s="5" t="s">
        <v>14451</v>
      </c>
    </row>
    <row r="5128" spans="1:5" x14ac:dyDescent="0.25">
      <c r="A5128">
        <v>127</v>
      </c>
      <c r="B5128" s="5" t="s">
        <v>14454</v>
      </c>
      <c r="C5128" t="s">
        <v>14453</v>
      </c>
      <c r="D5128" s="5" t="s">
        <v>3710</v>
      </c>
      <c r="E5128" s="5" t="s">
        <v>14453</v>
      </c>
    </row>
    <row r="5129" spans="1:5" x14ac:dyDescent="0.25">
      <c r="A5129">
        <v>128</v>
      </c>
      <c r="B5129" s="5" t="s">
        <v>14456</v>
      </c>
      <c r="C5129" t="s">
        <v>14455</v>
      </c>
      <c r="D5129" s="5" t="s">
        <v>3710</v>
      </c>
      <c r="E5129" s="5" t="s">
        <v>14455</v>
      </c>
    </row>
    <row r="5130" spans="1:5" x14ac:dyDescent="0.25">
      <c r="A5130">
        <v>129</v>
      </c>
      <c r="B5130" s="5" t="s">
        <v>14458</v>
      </c>
      <c r="C5130" t="s">
        <v>14457</v>
      </c>
      <c r="D5130" s="5" t="s">
        <v>3710</v>
      </c>
      <c r="E5130" s="5" t="s">
        <v>14457</v>
      </c>
    </row>
    <row r="5131" spans="1:5" x14ac:dyDescent="0.25">
      <c r="A5131">
        <v>130</v>
      </c>
      <c r="B5131" s="5" t="s">
        <v>14460</v>
      </c>
      <c r="C5131" t="s">
        <v>14459</v>
      </c>
      <c r="D5131" s="5" t="s">
        <v>3710</v>
      </c>
      <c r="E5131" s="5" t="s">
        <v>14459</v>
      </c>
    </row>
    <row r="5132" spans="1:5" x14ac:dyDescent="0.25">
      <c r="A5132">
        <v>131</v>
      </c>
      <c r="B5132" s="5" t="s">
        <v>14462</v>
      </c>
      <c r="C5132" t="s">
        <v>14461</v>
      </c>
      <c r="D5132" s="5" t="s">
        <v>3710</v>
      </c>
      <c r="E5132" s="5" t="s">
        <v>14461</v>
      </c>
    </row>
    <row r="5133" spans="1:5" x14ac:dyDescent="0.25">
      <c r="A5133">
        <v>132</v>
      </c>
      <c r="B5133" s="5" t="s">
        <v>14464</v>
      </c>
      <c r="C5133" t="s">
        <v>14463</v>
      </c>
      <c r="D5133" s="5" t="s">
        <v>3710</v>
      </c>
      <c r="E5133" s="5" t="s">
        <v>14463</v>
      </c>
    </row>
    <row r="5134" spans="1:5" x14ac:dyDescent="0.25">
      <c r="A5134">
        <v>133</v>
      </c>
      <c r="B5134" s="5" t="s">
        <v>14466</v>
      </c>
      <c r="C5134" t="s">
        <v>14465</v>
      </c>
      <c r="D5134" s="5" t="s">
        <v>3710</v>
      </c>
      <c r="E5134" s="5" t="s">
        <v>14465</v>
      </c>
    </row>
    <row r="5135" spans="1:5" x14ac:dyDescent="0.25">
      <c r="A5135">
        <v>134</v>
      </c>
      <c r="B5135" s="5" t="s">
        <v>14468</v>
      </c>
      <c r="C5135" t="s">
        <v>14467</v>
      </c>
      <c r="D5135" s="5" t="s">
        <v>3710</v>
      </c>
      <c r="E5135" s="5" t="s">
        <v>14467</v>
      </c>
    </row>
    <row r="5136" spans="1:5" x14ac:dyDescent="0.25">
      <c r="A5136">
        <v>135</v>
      </c>
      <c r="B5136" s="5" t="s">
        <v>14470</v>
      </c>
      <c r="C5136" t="s">
        <v>14469</v>
      </c>
      <c r="E5136" s="5" t="s">
        <v>14469</v>
      </c>
    </row>
    <row r="5137" spans="1:5" x14ac:dyDescent="0.25">
      <c r="A5137">
        <v>136</v>
      </c>
      <c r="B5137" s="5" t="s">
        <v>14472</v>
      </c>
      <c r="C5137" t="s">
        <v>14471</v>
      </c>
      <c r="D5137" s="5" t="s">
        <v>3710</v>
      </c>
      <c r="E5137" s="5" t="s">
        <v>14471</v>
      </c>
    </row>
    <row r="5138" spans="1:5" x14ac:dyDescent="0.25">
      <c r="A5138">
        <v>137</v>
      </c>
      <c r="B5138" s="5" t="s">
        <v>14474</v>
      </c>
      <c r="C5138" t="s">
        <v>14473</v>
      </c>
      <c r="D5138" s="5" t="s">
        <v>3710</v>
      </c>
      <c r="E5138" s="5" t="s">
        <v>14473</v>
      </c>
    </row>
    <row r="5139" spans="1:5" x14ac:dyDescent="0.25">
      <c r="A5139">
        <v>138</v>
      </c>
      <c r="B5139" s="5" t="s">
        <v>14476</v>
      </c>
      <c r="C5139" t="s">
        <v>14475</v>
      </c>
      <c r="D5139" s="5" t="s">
        <v>3710</v>
      </c>
      <c r="E5139" s="5" t="s">
        <v>14475</v>
      </c>
    </row>
    <row r="5140" spans="1:5" x14ac:dyDescent="0.25">
      <c r="A5140">
        <v>139</v>
      </c>
      <c r="B5140" s="5" t="s">
        <v>14478</v>
      </c>
      <c r="C5140" t="s">
        <v>14477</v>
      </c>
      <c r="D5140" s="5" t="s">
        <v>3710</v>
      </c>
      <c r="E5140" s="5" t="s">
        <v>14477</v>
      </c>
    </row>
    <row r="5141" spans="1:5" x14ac:dyDescent="0.25">
      <c r="A5141">
        <v>140</v>
      </c>
      <c r="B5141" s="5" t="s">
        <v>14480</v>
      </c>
      <c r="C5141" t="s">
        <v>14479</v>
      </c>
      <c r="D5141" s="5" t="s">
        <v>3710</v>
      </c>
      <c r="E5141" s="5" t="s">
        <v>14479</v>
      </c>
    </row>
    <row r="5142" spans="1:5" x14ac:dyDescent="0.25">
      <c r="A5142">
        <v>141</v>
      </c>
      <c r="B5142" s="5" t="s">
        <v>14482</v>
      </c>
      <c r="C5142" t="s">
        <v>14481</v>
      </c>
      <c r="D5142" s="5" t="s">
        <v>3710</v>
      </c>
      <c r="E5142" s="5" t="s">
        <v>14481</v>
      </c>
    </row>
    <row r="5143" spans="1:5" x14ac:dyDescent="0.25">
      <c r="A5143">
        <v>142</v>
      </c>
      <c r="B5143" s="5" t="s">
        <v>14484</v>
      </c>
      <c r="C5143" t="s">
        <v>14483</v>
      </c>
      <c r="D5143" s="5" t="s">
        <v>3710</v>
      </c>
      <c r="E5143" s="5" t="s">
        <v>14483</v>
      </c>
    </row>
    <row r="5144" spans="1:5" x14ac:dyDescent="0.25">
      <c r="A5144">
        <v>143</v>
      </c>
      <c r="B5144" s="5" t="s">
        <v>14486</v>
      </c>
      <c r="C5144" t="s">
        <v>14485</v>
      </c>
      <c r="D5144" s="5" t="s">
        <v>3710</v>
      </c>
      <c r="E5144" s="5" t="s">
        <v>14485</v>
      </c>
    </row>
    <row r="5145" spans="1:5" x14ac:dyDescent="0.25">
      <c r="A5145">
        <v>144</v>
      </c>
      <c r="B5145" s="5" t="s">
        <v>14488</v>
      </c>
      <c r="C5145" t="s">
        <v>14487</v>
      </c>
      <c r="D5145" s="5" t="s">
        <v>3710</v>
      </c>
      <c r="E5145" s="5" t="s">
        <v>14487</v>
      </c>
    </row>
    <row r="5146" spans="1:5" x14ac:dyDescent="0.25">
      <c r="A5146">
        <v>145</v>
      </c>
      <c r="B5146" s="5" t="s">
        <v>14491</v>
      </c>
      <c r="C5146" t="s">
        <v>14489</v>
      </c>
      <c r="D5146" s="5" t="s">
        <v>3710</v>
      </c>
      <c r="E5146" s="5" t="s">
        <v>14489</v>
      </c>
    </row>
    <row r="5147" spans="1:5" x14ac:dyDescent="0.25">
      <c r="A5147">
        <v>146</v>
      </c>
      <c r="B5147" s="5" t="s">
        <v>14493</v>
      </c>
      <c r="C5147" t="s">
        <v>14492</v>
      </c>
      <c r="D5147" s="5" t="s">
        <v>3710</v>
      </c>
      <c r="E5147" s="5" t="s">
        <v>14492</v>
      </c>
    </row>
    <row r="5148" spans="1:5" x14ac:dyDescent="0.25">
      <c r="A5148">
        <v>147</v>
      </c>
      <c r="B5148" s="5" t="s">
        <v>14495</v>
      </c>
      <c r="C5148" t="s">
        <v>14494</v>
      </c>
      <c r="D5148" s="5" t="s">
        <v>3710</v>
      </c>
      <c r="E5148" s="5" t="s">
        <v>14494</v>
      </c>
    </row>
    <row r="5149" spans="1:5" x14ac:dyDescent="0.25">
      <c r="A5149">
        <v>148</v>
      </c>
      <c r="B5149" s="5" t="s">
        <v>14497</v>
      </c>
      <c r="C5149" t="s">
        <v>14496</v>
      </c>
      <c r="D5149" s="5" t="s">
        <v>3710</v>
      </c>
      <c r="E5149" s="5" t="s">
        <v>14496</v>
      </c>
    </row>
    <row r="5150" spans="1:5" x14ac:dyDescent="0.25">
      <c r="A5150">
        <v>149</v>
      </c>
      <c r="B5150" s="5" t="s">
        <v>14500</v>
      </c>
      <c r="C5150" t="s">
        <v>14498</v>
      </c>
      <c r="D5150" s="5" t="s">
        <v>3710</v>
      </c>
      <c r="E5150" s="5" t="s">
        <v>14498</v>
      </c>
    </row>
    <row r="5151" spans="1:5" x14ac:dyDescent="0.25">
      <c r="A5151">
        <v>150</v>
      </c>
      <c r="B5151" s="5" t="s">
        <v>14502</v>
      </c>
      <c r="C5151" t="s">
        <v>14501</v>
      </c>
      <c r="D5151" s="5" t="s">
        <v>3710</v>
      </c>
      <c r="E5151" s="5" t="s">
        <v>14501</v>
      </c>
    </row>
    <row r="5152" spans="1:5" x14ac:dyDescent="0.25">
      <c r="A5152">
        <v>151</v>
      </c>
      <c r="B5152" s="5" t="s">
        <v>14504</v>
      </c>
      <c r="C5152" t="s">
        <v>14503</v>
      </c>
      <c r="D5152" s="5" t="s">
        <v>3710</v>
      </c>
      <c r="E5152" s="5" t="s">
        <v>14503</v>
      </c>
    </row>
    <row r="5153" spans="1:5" x14ac:dyDescent="0.25">
      <c r="A5153">
        <v>152</v>
      </c>
      <c r="B5153" s="5" t="s">
        <v>14506</v>
      </c>
      <c r="C5153" t="s">
        <v>14505</v>
      </c>
      <c r="D5153" s="5" t="s">
        <v>3710</v>
      </c>
      <c r="E5153" s="5" t="s">
        <v>14505</v>
      </c>
    </row>
    <row r="5154" spans="1:5" x14ac:dyDescent="0.25">
      <c r="A5154">
        <v>153</v>
      </c>
      <c r="B5154" s="5" t="s">
        <v>14508</v>
      </c>
      <c r="C5154" t="s">
        <v>14507</v>
      </c>
      <c r="D5154" s="5" t="s">
        <v>3710</v>
      </c>
      <c r="E5154" s="5" t="s">
        <v>14507</v>
      </c>
    </row>
    <row r="5155" spans="1:5" x14ac:dyDescent="0.25">
      <c r="A5155">
        <v>154</v>
      </c>
      <c r="B5155" s="5" t="s">
        <v>14510</v>
      </c>
      <c r="C5155" t="s">
        <v>14509</v>
      </c>
      <c r="D5155" s="5" t="s">
        <v>3710</v>
      </c>
      <c r="E5155" s="5" t="s">
        <v>14509</v>
      </c>
    </row>
    <row r="5156" spans="1:5" x14ac:dyDescent="0.25">
      <c r="A5156">
        <v>155</v>
      </c>
      <c r="B5156" s="5" t="s">
        <v>14512</v>
      </c>
      <c r="C5156" t="s">
        <v>14511</v>
      </c>
      <c r="D5156" s="5" t="s">
        <v>3710</v>
      </c>
      <c r="E5156" s="5" t="s">
        <v>14511</v>
      </c>
    </row>
    <row r="5157" spans="1:5" x14ac:dyDescent="0.25">
      <c r="A5157">
        <v>156</v>
      </c>
      <c r="B5157" s="5" t="s">
        <v>14514</v>
      </c>
      <c r="C5157" t="s">
        <v>14513</v>
      </c>
      <c r="E5157" s="5" t="s">
        <v>14513</v>
      </c>
    </row>
    <row r="5158" spans="1:5" x14ac:dyDescent="0.25">
      <c r="A5158">
        <v>157</v>
      </c>
      <c r="B5158" s="5" t="s">
        <v>14516</v>
      </c>
      <c r="C5158" t="s">
        <v>14515</v>
      </c>
      <c r="D5158" s="5" t="s">
        <v>3710</v>
      </c>
      <c r="E5158" s="5" t="s">
        <v>14515</v>
      </c>
    </row>
    <row r="5159" spans="1:5" x14ac:dyDescent="0.25">
      <c r="A5159">
        <v>158</v>
      </c>
      <c r="B5159" s="5" t="s">
        <v>14518</v>
      </c>
      <c r="C5159" t="s">
        <v>14517</v>
      </c>
      <c r="D5159" s="5" t="s">
        <v>3710</v>
      </c>
      <c r="E5159" s="5" t="s">
        <v>14517</v>
      </c>
    </row>
    <row r="5160" spans="1:5" x14ac:dyDescent="0.25">
      <c r="A5160">
        <v>159</v>
      </c>
      <c r="B5160" s="5" t="s">
        <v>14520</v>
      </c>
      <c r="C5160" t="s">
        <v>14519</v>
      </c>
      <c r="D5160" s="5" t="s">
        <v>3710</v>
      </c>
      <c r="E5160" s="5" t="s">
        <v>14519</v>
      </c>
    </row>
    <row r="5161" spans="1:5" x14ac:dyDescent="0.25">
      <c r="A5161">
        <v>160</v>
      </c>
      <c r="B5161" s="5" t="s">
        <v>14522</v>
      </c>
      <c r="C5161" t="s">
        <v>14521</v>
      </c>
      <c r="D5161" s="5" t="s">
        <v>3710</v>
      </c>
      <c r="E5161" s="5" t="s">
        <v>14521</v>
      </c>
    </row>
    <row r="5162" spans="1:5" x14ac:dyDescent="0.25">
      <c r="A5162">
        <v>161</v>
      </c>
      <c r="B5162" s="5" t="s">
        <v>14524</v>
      </c>
      <c r="C5162" t="s">
        <v>14523</v>
      </c>
      <c r="D5162" s="5" t="s">
        <v>3710</v>
      </c>
      <c r="E5162" s="5" t="s">
        <v>14523</v>
      </c>
    </row>
    <row r="5163" spans="1:5" x14ac:dyDescent="0.25">
      <c r="A5163">
        <v>162</v>
      </c>
      <c r="B5163" s="5" t="s">
        <v>14526</v>
      </c>
      <c r="C5163" t="s">
        <v>14525</v>
      </c>
      <c r="D5163" s="5" t="s">
        <v>3710</v>
      </c>
      <c r="E5163" s="5" t="s">
        <v>14525</v>
      </c>
    </row>
    <row r="5164" spans="1:5" x14ac:dyDescent="0.25">
      <c r="A5164">
        <v>163</v>
      </c>
      <c r="B5164" s="5" t="s">
        <v>14528</v>
      </c>
      <c r="C5164" t="s">
        <v>14527</v>
      </c>
      <c r="D5164" s="5" t="s">
        <v>3710</v>
      </c>
      <c r="E5164" s="5" t="s">
        <v>14527</v>
      </c>
    </row>
    <row r="5165" spans="1:5" x14ac:dyDescent="0.25">
      <c r="A5165">
        <v>164</v>
      </c>
      <c r="B5165" s="5" t="s">
        <v>14530</v>
      </c>
      <c r="C5165" t="s">
        <v>14529</v>
      </c>
      <c r="D5165" s="5" t="s">
        <v>3710</v>
      </c>
      <c r="E5165" s="5" t="s">
        <v>14529</v>
      </c>
    </row>
    <row r="5166" spans="1:5" x14ac:dyDescent="0.25">
      <c r="A5166">
        <v>165</v>
      </c>
      <c r="B5166" s="5" t="s">
        <v>14532</v>
      </c>
      <c r="C5166" t="s">
        <v>14533</v>
      </c>
      <c r="D5166" s="5" t="s">
        <v>3710</v>
      </c>
      <c r="E5166" s="5" t="s">
        <v>14531</v>
      </c>
    </row>
    <row r="5167" spans="1:5" x14ac:dyDescent="0.25">
      <c r="A5167">
        <v>166</v>
      </c>
      <c r="B5167" s="5" t="s">
        <v>14536</v>
      </c>
      <c r="C5167" t="s">
        <v>14534</v>
      </c>
      <c r="D5167" s="5" t="s">
        <v>3710</v>
      </c>
      <c r="E5167" s="5" t="s">
        <v>14534</v>
      </c>
    </row>
    <row r="5168" spans="1:5" x14ac:dyDescent="0.25">
      <c r="A5168">
        <v>167</v>
      </c>
      <c r="B5168" s="5" t="s">
        <v>14538</v>
      </c>
      <c r="C5168" t="s">
        <v>14537</v>
      </c>
      <c r="D5168" s="5" t="s">
        <v>3710</v>
      </c>
      <c r="E5168" s="5" t="s">
        <v>14537</v>
      </c>
    </row>
    <row r="5169" spans="1:5" x14ac:dyDescent="0.25">
      <c r="A5169">
        <v>168</v>
      </c>
      <c r="B5169" s="5" t="s">
        <v>14540</v>
      </c>
      <c r="C5169" t="s">
        <v>14539</v>
      </c>
      <c r="D5169" s="5" t="s">
        <v>3710</v>
      </c>
      <c r="E5169" s="5" t="s">
        <v>14539</v>
      </c>
    </row>
    <row r="5170" spans="1:5" x14ac:dyDescent="0.25">
      <c r="A5170">
        <v>169</v>
      </c>
      <c r="B5170" s="5" t="s">
        <v>14542</v>
      </c>
      <c r="C5170" t="s">
        <v>14541</v>
      </c>
      <c r="D5170" s="5" t="s">
        <v>3710</v>
      </c>
      <c r="E5170" s="5" t="s">
        <v>14541</v>
      </c>
    </row>
    <row r="5171" spans="1:5" x14ac:dyDescent="0.25">
      <c r="A5171">
        <v>170</v>
      </c>
      <c r="B5171" s="5" t="s">
        <v>14544</v>
      </c>
      <c r="C5171" t="s">
        <v>14543</v>
      </c>
      <c r="D5171" s="5" t="s">
        <v>3710</v>
      </c>
      <c r="E5171" s="5" t="s">
        <v>14543</v>
      </c>
    </row>
    <row r="5172" spans="1:5" x14ac:dyDescent="0.25">
      <c r="A5172">
        <v>171</v>
      </c>
      <c r="B5172" s="5" t="s">
        <v>14546</v>
      </c>
      <c r="C5172" t="s">
        <v>14545</v>
      </c>
      <c r="D5172" s="5" t="s">
        <v>3710</v>
      </c>
      <c r="E5172" s="5" t="s">
        <v>14545</v>
      </c>
    </row>
    <row r="5173" spans="1:5" x14ac:dyDescent="0.25">
      <c r="A5173">
        <v>172</v>
      </c>
      <c r="B5173" s="5" t="s">
        <v>14548</v>
      </c>
      <c r="C5173" t="s">
        <v>14547</v>
      </c>
      <c r="D5173" s="5" t="s">
        <v>3710</v>
      </c>
      <c r="E5173" s="5" t="s">
        <v>14547</v>
      </c>
    </row>
    <row r="5174" spans="1:5" x14ac:dyDescent="0.25">
      <c r="A5174">
        <v>173</v>
      </c>
      <c r="B5174" s="5" t="s">
        <v>14550</v>
      </c>
      <c r="C5174" t="s">
        <v>14549</v>
      </c>
      <c r="D5174" s="5" t="s">
        <v>3710</v>
      </c>
      <c r="E5174" s="5" t="s">
        <v>14549</v>
      </c>
    </row>
    <row r="5175" spans="1:5" x14ac:dyDescent="0.25">
      <c r="A5175">
        <v>174</v>
      </c>
      <c r="B5175" s="5" t="s">
        <v>14552</v>
      </c>
      <c r="C5175" t="s">
        <v>14551</v>
      </c>
      <c r="D5175" s="5" t="s">
        <v>3710</v>
      </c>
      <c r="E5175" s="5" t="s">
        <v>14551</v>
      </c>
    </row>
    <row r="5176" spans="1:5" x14ac:dyDescent="0.25">
      <c r="A5176">
        <v>175</v>
      </c>
      <c r="B5176" s="5" t="s">
        <v>14554</v>
      </c>
      <c r="C5176" t="s">
        <v>14553</v>
      </c>
      <c r="D5176" s="5" t="s">
        <v>3710</v>
      </c>
      <c r="E5176" s="5" t="s">
        <v>14553</v>
      </c>
    </row>
    <row r="5177" spans="1:5" x14ac:dyDescent="0.25">
      <c r="A5177">
        <v>176</v>
      </c>
      <c r="B5177" s="5" t="s">
        <v>14556</v>
      </c>
      <c r="C5177" t="s">
        <v>14555</v>
      </c>
      <c r="D5177" s="5" t="s">
        <v>3710</v>
      </c>
      <c r="E5177" s="5" t="s">
        <v>14555</v>
      </c>
    </row>
    <row r="5178" spans="1:5" x14ac:dyDescent="0.25">
      <c r="A5178">
        <v>177</v>
      </c>
      <c r="B5178" s="5" t="s">
        <v>14558</v>
      </c>
      <c r="C5178" t="s">
        <v>14557</v>
      </c>
      <c r="D5178" s="5" t="s">
        <v>3710</v>
      </c>
      <c r="E5178" s="5" t="s">
        <v>14557</v>
      </c>
    </row>
    <row r="5179" spans="1:5" x14ac:dyDescent="0.25">
      <c r="A5179">
        <v>178</v>
      </c>
      <c r="B5179" s="5" t="s">
        <v>14560</v>
      </c>
      <c r="C5179" t="s">
        <v>14559</v>
      </c>
      <c r="D5179" s="5" t="s">
        <v>3710</v>
      </c>
      <c r="E5179" s="5" t="s">
        <v>14559</v>
      </c>
    </row>
    <row r="5180" spans="1:5" x14ac:dyDescent="0.25">
      <c r="A5180">
        <v>179</v>
      </c>
      <c r="B5180" s="5" t="s">
        <v>14562</v>
      </c>
      <c r="C5180" t="s">
        <v>14561</v>
      </c>
      <c r="D5180" s="5" t="s">
        <v>3710</v>
      </c>
      <c r="E5180" s="5" t="s">
        <v>14561</v>
      </c>
    </row>
    <row r="5181" spans="1:5" x14ac:dyDescent="0.25">
      <c r="A5181">
        <v>180</v>
      </c>
      <c r="B5181" s="5" t="s">
        <v>14564</v>
      </c>
      <c r="C5181" t="s">
        <v>14563</v>
      </c>
      <c r="D5181" s="5" t="s">
        <v>3710</v>
      </c>
      <c r="E5181" s="5" t="s">
        <v>14563</v>
      </c>
    </row>
    <row r="5182" spans="1:5" x14ac:dyDescent="0.25">
      <c r="A5182">
        <v>181</v>
      </c>
      <c r="B5182" s="5" t="s">
        <v>14566</v>
      </c>
      <c r="C5182" t="s">
        <v>14565</v>
      </c>
      <c r="D5182" s="5" t="s">
        <v>3710</v>
      </c>
      <c r="E5182" s="5" t="s">
        <v>14565</v>
      </c>
    </row>
    <row r="5183" spans="1:5" x14ac:dyDescent="0.25">
      <c r="A5183">
        <v>182</v>
      </c>
      <c r="B5183" s="5" t="s">
        <v>14568</v>
      </c>
      <c r="C5183" t="s">
        <v>14567</v>
      </c>
      <c r="D5183" s="5" t="s">
        <v>3710</v>
      </c>
      <c r="E5183" s="5" t="s">
        <v>14567</v>
      </c>
    </row>
    <row r="5184" spans="1:5" x14ac:dyDescent="0.25">
      <c r="A5184">
        <v>183</v>
      </c>
      <c r="B5184" s="5" t="s">
        <v>14570</v>
      </c>
      <c r="C5184" t="s">
        <v>14569</v>
      </c>
      <c r="D5184" s="5" t="s">
        <v>3710</v>
      </c>
      <c r="E5184" s="5" t="s">
        <v>14569</v>
      </c>
    </row>
    <row r="5185" spans="1:5" x14ac:dyDescent="0.25">
      <c r="A5185">
        <v>184</v>
      </c>
      <c r="B5185" s="5" t="s">
        <v>14573</v>
      </c>
      <c r="C5185" t="s">
        <v>14572</v>
      </c>
      <c r="E5185" s="5" t="s">
        <v>14571</v>
      </c>
    </row>
    <row r="5186" spans="1:5" x14ac:dyDescent="0.25">
      <c r="A5186">
        <v>185</v>
      </c>
      <c r="B5186" s="5" t="s">
        <v>14575</v>
      </c>
      <c r="C5186" t="s">
        <v>14574</v>
      </c>
      <c r="D5186" s="5" t="s">
        <v>3710</v>
      </c>
      <c r="E5186" s="5" t="s">
        <v>14574</v>
      </c>
    </row>
    <row r="5187" spans="1:5" x14ac:dyDescent="0.25">
      <c r="A5187">
        <v>186</v>
      </c>
      <c r="B5187" s="5" t="s">
        <v>14577</v>
      </c>
      <c r="C5187" t="s">
        <v>14576</v>
      </c>
      <c r="D5187" s="5" t="s">
        <v>3710</v>
      </c>
      <c r="E5187" s="5" t="s">
        <v>14576</v>
      </c>
    </row>
    <row r="5188" spans="1:5" x14ac:dyDescent="0.25">
      <c r="A5188">
        <v>187</v>
      </c>
      <c r="B5188" s="5" t="s">
        <v>14579</v>
      </c>
      <c r="C5188" t="s">
        <v>14578</v>
      </c>
      <c r="E5188" s="5" t="s">
        <v>14179</v>
      </c>
    </row>
    <row r="5189" spans="1:5" x14ac:dyDescent="0.25">
      <c r="A5189">
        <v>188</v>
      </c>
      <c r="B5189" s="5" t="s">
        <v>14581</v>
      </c>
      <c r="C5189" t="s">
        <v>14580</v>
      </c>
      <c r="D5189" s="5" t="s">
        <v>3710</v>
      </c>
      <c r="E5189" s="5" t="s">
        <v>14580</v>
      </c>
    </row>
    <row r="5190" spans="1:5" x14ac:dyDescent="0.25">
      <c r="A5190">
        <v>189</v>
      </c>
      <c r="B5190" s="5" t="s">
        <v>14583</v>
      </c>
      <c r="C5190" t="s">
        <v>14582</v>
      </c>
      <c r="D5190" s="5" t="s">
        <v>3710</v>
      </c>
      <c r="E5190" s="5" t="s">
        <v>14582</v>
      </c>
    </row>
    <row r="5191" spans="1:5" x14ac:dyDescent="0.25">
      <c r="A5191">
        <v>190</v>
      </c>
      <c r="B5191" s="5" t="s">
        <v>14585</v>
      </c>
      <c r="C5191" t="s">
        <v>14584</v>
      </c>
      <c r="D5191" s="5" t="s">
        <v>3710</v>
      </c>
      <c r="E5191" s="5" t="s">
        <v>14584</v>
      </c>
    </row>
    <row r="5192" spans="1:5" x14ac:dyDescent="0.25">
      <c r="A5192">
        <v>191</v>
      </c>
      <c r="B5192" s="5" t="s">
        <v>14587</v>
      </c>
      <c r="C5192" t="s">
        <v>14586</v>
      </c>
      <c r="D5192" s="5" t="s">
        <v>3710</v>
      </c>
      <c r="E5192" s="5" t="s">
        <v>14586</v>
      </c>
    </row>
    <row r="5193" spans="1:5" x14ac:dyDescent="0.25">
      <c r="A5193">
        <v>192</v>
      </c>
      <c r="B5193" s="5" t="s">
        <v>14589</v>
      </c>
      <c r="C5193" t="s">
        <v>14588</v>
      </c>
      <c r="D5193" s="5" t="s">
        <v>3710</v>
      </c>
      <c r="E5193" s="5" t="s">
        <v>14588</v>
      </c>
    </row>
    <row r="5194" spans="1:5" x14ac:dyDescent="0.25">
      <c r="A5194">
        <v>193</v>
      </c>
      <c r="B5194" s="5" t="s">
        <v>14591</v>
      </c>
      <c r="C5194" t="s">
        <v>14590</v>
      </c>
      <c r="D5194" s="5" t="s">
        <v>3710</v>
      </c>
      <c r="E5194" s="5" t="s">
        <v>14590</v>
      </c>
    </row>
    <row r="5195" spans="1:5" x14ac:dyDescent="0.25">
      <c r="A5195">
        <v>194</v>
      </c>
      <c r="B5195" s="5" t="s">
        <v>14593</v>
      </c>
      <c r="C5195" t="s">
        <v>14592</v>
      </c>
      <c r="D5195" s="5" t="s">
        <v>3710</v>
      </c>
      <c r="E5195" s="5" t="s">
        <v>14592</v>
      </c>
    </row>
    <row r="5196" spans="1:5" x14ac:dyDescent="0.25">
      <c r="A5196">
        <v>195</v>
      </c>
      <c r="B5196" s="5" t="s">
        <v>14595</v>
      </c>
      <c r="C5196" t="s">
        <v>14594</v>
      </c>
      <c r="E5196" s="5" t="s">
        <v>14011</v>
      </c>
    </row>
    <row r="5197" spans="1:5" x14ac:dyDescent="0.25">
      <c r="A5197">
        <v>196</v>
      </c>
      <c r="B5197" s="5" t="s">
        <v>14597</v>
      </c>
      <c r="C5197" t="s">
        <v>14596</v>
      </c>
      <c r="D5197" s="5" t="s">
        <v>3710</v>
      </c>
      <c r="E5197" s="5" t="s">
        <v>14596</v>
      </c>
    </row>
    <row r="5198" spans="1:5" x14ac:dyDescent="0.25">
      <c r="A5198">
        <v>197</v>
      </c>
      <c r="B5198" s="5" t="s">
        <v>14599</v>
      </c>
      <c r="C5198" t="s">
        <v>14598</v>
      </c>
      <c r="D5198" s="5" t="s">
        <v>3710</v>
      </c>
      <c r="E5198" s="5" t="s">
        <v>14598</v>
      </c>
    </row>
    <row r="5199" spans="1:5" x14ac:dyDescent="0.25">
      <c r="A5199">
        <v>198</v>
      </c>
      <c r="B5199" s="5" t="s">
        <v>14601</v>
      </c>
      <c r="C5199" t="s">
        <v>14600</v>
      </c>
      <c r="D5199" s="5" t="s">
        <v>3710</v>
      </c>
      <c r="E5199" s="5" t="s">
        <v>14600</v>
      </c>
    </row>
    <row r="5200" spans="1:5" x14ac:dyDescent="0.25">
      <c r="A5200">
        <v>199</v>
      </c>
      <c r="B5200" s="5" t="s">
        <v>14603</v>
      </c>
      <c r="C5200" t="s">
        <v>14602</v>
      </c>
      <c r="D5200" s="5" t="s">
        <v>3710</v>
      </c>
      <c r="E5200" s="5" t="s">
        <v>14602</v>
      </c>
    </row>
    <row r="5201" spans="1:5" x14ac:dyDescent="0.25">
      <c r="A5201">
        <v>200</v>
      </c>
      <c r="B5201" s="5" t="s">
        <v>14605</v>
      </c>
      <c r="C5201" t="s">
        <v>14604</v>
      </c>
      <c r="D5201" s="5" t="s">
        <v>3710</v>
      </c>
      <c r="E5201" s="5" t="s">
        <v>14604</v>
      </c>
    </row>
    <row r="5202" spans="1:5" x14ac:dyDescent="0.25">
      <c r="A5202">
        <v>201</v>
      </c>
      <c r="B5202" s="5" t="s">
        <v>14607</v>
      </c>
      <c r="C5202" t="s">
        <v>14606</v>
      </c>
      <c r="D5202" s="5" t="s">
        <v>3710</v>
      </c>
      <c r="E5202" s="5" t="s">
        <v>14606</v>
      </c>
    </row>
    <row r="5203" spans="1:5" x14ac:dyDescent="0.25">
      <c r="A5203">
        <v>202</v>
      </c>
      <c r="B5203" s="5" t="s">
        <v>14609</v>
      </c>
      <c r="C5203" t="s">
        <v>14608</v>
      </c>
      <c r="D5203" s="5" t="s">
        <v>3710</v>
      </c>
      <c r="E5203" s="5" t="s">
        <v>14608</v>
      </c>
    </row>
    <row r="5204" spans="1:5" x14ac:dyDescent="0.25">
      <c r="A5204">
        <v>203</v>
      </c>
      <c r="B5204" s="5" t="s">
        <v>14611</v>
      </c>
      <c r="C5204" t="s">
        <v>14610</v>
      </c>
      <c r="D5204" s="5" t="s">
        <v>3710</v>
      </c>
      <c r="E5204" s="5" t="s">
        <v>14610</v>
      </c>
    </row>
    <row r="5205" spans="1:5" x14ac:dyDescent="0.25">
      <c r="A5205">
        <v>204</v>
      </c>
      <c r="B5205" s="5" t="s">
        <v>14613</v>
      </c>
      <c r="C5205" t="s">
        <v>14612</v>
      </c>
      <c r="D5205" s="5" t="s">
        <v>3710</v>
      </c>
      <c r="E5205" s="5" t="s">
        <v>14612</v>
      </c>
    </row>
    <row r="5206" spans="1:5" x14ac:dyDescent="0.25">
      <c r="A5206">
        <v>205</v>
      </c>
      <c r="B5206" s="5" t="s">
        <v>14615</v>
      </c>
      <c r="C5206" t="s">
        <v>14614</v>
      </c>
      <c r="D5206" s="5" t="s">
        <v>3710</v>
      </c>
      <c r="E5206" s="5" t="s">
        <v>14614</v>
      </c>
    </row>
    <row r="5207" spans="1:5" x14ac:dyDescent="0.25">
      <c r="A5207">
        <v>206</v>
      </c>
      <c r="B5207" s="5" t="s">
        <v>14617</v>
      </c>
      <c r="C5207" t="s">
        <v>14616</v>
      </c>
      <c r="D5207" s="5" t="s">
        <v>3710</v>
      </c>
      <c r="E5207" s="5" t="s">
        <v>14616</v>
      </c>
    </row>
    <row r="5208" spans="1:5" x14ac:dyDescent="0.25">
      <c r="A5208">
        <v>207</v>
      </c>
      <c r="B5208" s="5" t="s">
        <v>14619</v>
      </c>
      <c r="C5208" t="s">
        <v>14618</v>
      </c>
      <c r="D5208" s="5" t="s">
        <v>3710</v>
      </c>
      <c r="E5208" s="5" t="s">
        <v>14618</v>
      </c>
    </row>
    <row r="5209" spans="1:5" x14ac:dyDescent="0.25">
      <c r="A5209">
        <v>208</v>
      </c>
      <c r="B5209" s="5" t="s">
        <v>14621</v>
      </c>
      <c r="C5209" t="s">
        <v>14620</v>
      </c>
      <c r="D5209" s="5" t="s">
        <v>3710</v>
      </c>
      <c r="E5209" s="5" t="s">
        <v>14620</v>
      </c>
    </row>
    <row r="5210" spans="1:5" x14ac:dyDescent="0.25">
      <c r="A5210">
        <v>209</v>
      </c>
      <c r="B5210" s="5" t="s">
        <v>14623</v>
      </c>
      <c r="C5210" t="s">
        <v>14622</v>
      </c>
      <c r="D5210" s="5" t="s">
        <v>3710</v>
      </c>
      <c r="E5210" s="5" t="s">
        <v>14622</v>
      </c>
    </row>
    <row r="5211" spans="1:5" x14ac:dyDescent="0.25">
      <c r="A5211">
        <v>210</v>
      </c>
      <c r="B5211" s="5" t="s">
        <v>14625</v>
      </c>
      <c r="C5211" t="s">
        <v>14624</v>
      </c>
      <c r="D5211" s="5" t="s">
        <v>3710</v>
      </c>
      <c r="E5211" s="5" t="s">
        <v>14624</v>
      </c>
    </row>
    <row r="5212" spans="1:5" x14ac:dyDescent="0.25">
      <c r="A5212">
        <v>211</v>
      </c>
      <c r="B5212" s="5" t="s">
        <v>14627</v>
      </c>
      <c r="C5212" t="s">
        <v>14626</v>
      </c>
      <c r="D5212" s="5" t="s">
        <v>3710</v>
      </c>
      <c r="E5212" s="5" t="s">
        <v>14626</v>
      </c>
    </row>
    <row r="5213" spans="1:5" x14ac:dyDescent="0.25">
      <c r="A5213">
        <v>212</v>
      </c>
      <c r="B5213" s="5" t="s">
        <v>14629</v>
      </c>
      <c r="C5213" t="s">
        <v>14628</v>
      </c>
      <c r="D5213" s="5" t="s">
        <v>3710</v>
      </c>
      <c r="E5213" s="5" t="s">
        <v>14628</v>
      </c>
    </row>
    <row r="5214" spans="1:5" x14ac:dyDescent="0.25">
      <c r="A5214">
        <v>213</v>
      </c>
      <c r="B5214" s="5" t="s">
        <v>14631</v>
      </c>
      <c r="C5214" t="s">
        <v>14630</v>
      </c>
      <c r="D5214" s="5" t="s">
        <v>3710</v>
      </c>
      <c r="E5214" s="5" t="s">
        <v>14630</v>
      </c>
    </row>
    <row r="5215" spans="1:5" x14ac:dyDescent="0.25">
      <c r="A5215">
        <v>214</v>
      </c>
      <c r="B5215" s="5" t="s">
        <v>14633</v>
      </c>
      <c r="C5215" t="s">
        <v>14632</v>
      </c>
      <c r="D5215" s="5" t="s">
        <v>3710</v>
      </c>
      <c r="E5215" s="5" t="s">
        <v>14632</v>
      </c>
    </row>
    <row r="5216" spans="1:5" x14ac:dyDescent="0.25">
      <c r="A5216">
        <v>215</v>
      </c>
      <c r="B5216" s="5" t="s">
        <v>14635</v>
      </c>
      <c r="C5216" t="s">
        <v>14634</v>
      </c>
      <c r="D5216" s="5" t="s">
        <v>3710</v>
      </c>
      <c r="E5216" s="5" t="s">
        <v>14634</v>
      </c>
    </row>
    <row r="5217" spans="1:5" x14ac:dyDescent="0.25">
      <c r="A5217">
        <v>216</v>
      </c>
      <c r="B5217" s="5" t="s">
        <v>14637</v>
      </c>
      <c r="C5217" t="s">
        <v>14636</v>
      </c>
      <c r="D5217" s="5" t="s">
        <v>3710</v>
      </c>
      <c r="E5217" s="5" t="s">
        <v>14636</v>
      </c>
    </row>
    <row r="5218" spans="1:5" x14ac:dyDescent="0.25">
      <c r="A5218">
        <v>217</v>
      </c>
      <c r="B5218" s="5" t="s">
        <v>14640</v>
      </c>
      <c r="C5218" t="s">
        <v>14638</v>
      </c>
      <c r="D5218" s="5" t="s">
        <v>3710</v>
      </c>
      <c r="E5218" s="5" t="s">
        <v>14638</v>
      </c>
    </row>
    <row r="5219" spans="1:5" x14ac:dyDescent="0.25">
      <c r="A5219">
        <v>218</v>
      </c>
      <c r="B5219" s="5" t="s">
        <v>14642</v>
      </c>
      <c r="C5219" t="s">
        <v>14641</v>
      </c>
      <c r="D5219" s="5" t="s">
        <v>3710</v>
      </c>
      <c r="E5219" s="5" t="s">
        <v>14641</v>
      </c>
    </row>
    <row r="5220" spans="1:5" x14ac:dyDescent="0.25">
      <c r="A5220">
        <v>219</v>
      </c>
      <c r="B5220" s="5" t="s">
        <v>14644</v>
      </c>
      <c r="C5220" t="s">
        <v>14643</v>
      </c>
      <c r="D5220" s="5" t="s">
        <v>3710</v>
      </c>
      <c r="E5220" s="5" t="s">
        <v>14643</v>
      </c>
    </row>
    <row r="5221" spans="1:5" x14ac:dyDescent="0.25">
      <c r="A5221">
        <v>220</v>
      </c>
      <c r="B5221" s="5" t="s">
        <v>14646</v>
      </c>
      <c r="C5221" t="s">
        <v>14645</v>
      </c>
      <c r="D5221" s="5" t="s">
        <v>3710</v>
      </c>
      <c r="E5221" s="5" t="s">
        <v>14645</v>
      </c>
    </row>
    <row r="5222" spans="1:5" x14ac:dyDescent="0.25">
      <c r="A5222">
        <v>221</v>
      </c>
      <c r="B5222" s="5" t="s">
        <v>14648</v>
      </c>
      <c r="C5222" t="s">
        <v>14647</v>
      </c>
      <c r="D5222" s="5" t="s">
        <v>3710</v>
      </c>
      <c r="E5222" s="5" t="s">
        <v>14647</v>
      </c>
    </row>
    <row r="5223" spans="1:5" x14ac:dyDescent="0.25">
      <c r="A5223">
        <v>222</v>
      </c>
      <c r="B5223" s="5" t="s">
        <v>14650</v>
      </c>
      <c r="C5223" t="s">
        <v>14649</v>
      </c>
      <c r="D5223" s="5" t="s">
        <v>3710</v>
      </c>
      <c r="E5223" s="5" t="s">
        <v>14649</v>
      </c>
    </row>
    <row r="5224" spans="1:5" x14ac:dyDescent="0.25">
      <c r="A5224">
        <v>223</v>
      </c>
      <c r="B5224" s="5" t="s">
        <v>14652</v>
      </c>
      <c r="C5224" t="s">
        <v>14651</v>
      </c>
      <c r="D5224" s="5" t="s">
        <v>3710</v>
      </c>
      <c r="E5224" s="5" t="s">
        <v>14651</v>
      </c>
    </row>
    <row r="5225" spans="1:5" x14ac:dyDescent="0.25">
      <c r="A5225">
        <v>224</v>
      </c>
      <c r="B5225" s="5" t="s">
        <v>14654</v>
      </c>
      <c r="C5225" t="s">
        <v>14653</v>
      </c>
      <c r="D5225" s="5" t="s">
        <v>3710</v>
      </c>
      <c r="E5225" s="5" t="s">
        <v>14653</v>
      </c>
    </row>
    <row r="5226" spans="1:5" x14ac:dyDescent="0.25">
      <c r="A5226">
        <v>225</v>
      </c>
      <c r="B5226" s="5" t="s">
        <v>14656</v>
      </c>
      <c r="C5226" t="s">
        <v>14655</v>
      </c>
      <c r="D5226" s="5" t="s">
        <v>3710</v>
      </c>
      <c r="E5226" s="5" t="s">
        <v>14655</v>
      </c>
    </row>
    <row r="5227" spans="1:5" x14ac:dyDescent="0.25">
      <c r="A5227">
        <v>226</v>
      </c>
      <c r="B5227" s="5" t="s">
        <v>14658</v>
      </c>
      <c r="C5227" t="s">
        <v>14657</v>
      </c>
      <c r="D5227" s="5" t="s">
        <v>3710</v>
      </c>
      <c r="E5227" s="5" t="s">
        <v>14657</v>
      </c>
    </row>
    <row r="5228" spans="1:5" x14ac:dyDescent="0.25">
      <c r="A5228">
        <v>227</v>
      </c>
      <c r="B5228" s="5" t="s">
        <v>14660</v>
      </c>
      <c r="C5228" t="s">
        <v>14659</v>
      </c>
      <c r="D5228" s="5" t="s">
        <v>3710</v>
      </c>
      <c r="E5228" s="5" t="s">
        <v>14659</v>
      </c>
    </row>
    <row r="5229" spans="1:5" x14ac:dyDescent="0.25">
      <c r="A5229">
        <v>228</v>
      </c>
      <c r="B5229" s="5" t="s">
        <v>14662</v>
      </c>
      <c r="C5229" t="s">
        <v>14661</v>
      </c>
      <c r="D5229" s="5" t="s">
        <v>3710</v>
      </c>
      <c r="E5229" s="5" t="s">
        <v>14661</v>
      </c>
    </row>
    <row r="5230" spans="1:5" x14ac:dyDescent="0.25">
      <c r="A5230">
        <v>229</v>
      </c>
      <c r="B5230" s="5" t="s">
        <v>14664</v>
      </c>
      <c r="C5230" t="s">
        <v>14663</v>
      </c>
      <c r="D5230" s="5" t="s">
        <v>3710</v>
      </c>
      <c r="E5230" s="5" t="s">
        <v>14663</v>
      </c>
    </row>
    <row r="5231" spans="1:5" x14ac:dyDescent="0.25">
      <c r="A5231">
        <v>230</v>
      </c>
      <c r="B5231" s="5" t="s">
        <v>14666</v>
      </c>
      <c r="C5231" t="s">
        <v>14665</v>
      </c>
      <c r="D5231" s="5" t="s">
        <v>3710</v>
      </c>
      <c r="E5231" s="5" t="s">
        <v>14665</v>
      </c>
    </row>
    <row r="5232" spans="1:5" x14ac:dyDescent="0.25">
      <c r="A5232">
        <v>231</v>
      </c>
      <c r="B5232" s="5" t="s">
        <v>14668</v>
      </c>
      <c r="C5232" t="s">
        <v>14667</v>
      </c>
      <c r="D5232" s="5" t="s">
        <v>3710</v>
      </c>
      <c r="E5232" s="5" t="s">
        <v>14667</v>
      </c>
    </row>
    <row r="5233" spans="1:5" x14ac:dyDescent="0.25">
      <c r="A5233">
        <v>232</v>
      </c>
      <c r="B5233" s="5" t="s">
        <v>14670</v>
      </c>
      <c r="C5233" t="s">
        <v>14669</v>
      </c>
      <c r="D5233" s="5" t="s">
        <v>3710</v>
      </c>
      <c r="E5233" s="5" t="s">
        <v>14669</v>
      </c>
    </row>
    <row r="5234" spans="1:5" x14ac:dyDescent="0.25">
      <c r="A5234">
        <v>233</v>
      </c>
      <c r="B5234" s="5" t="s">
        <v>14672</v>
      </c>
      <c r="C5234" t="s">
        <v>14671</v>
      </c>
      <c r="D5234" s="5" t="s">
        <v>3710</v>
      </c>
      <c r="E5234" s="5" t="s">
        <v>14671</v>
      </c>
    </row>
    <row r="5235" spans="1:5" x14ac:dyDescent="0.25">
      <c r="A5235">
        <v>234</v>
      </c>
      <c r="B5235" s="5" t="s">
        <v>14674</v>
      </c>
      <c r="C5235" t="s">
        <v>14673</v>
      </c>
      <c r="D5235" s="5" t="s">
        <v>3710</v>
      </c>
      <c r="E5235" s="5" t="s">
        <v>14673</v>
      </c>
    </row>
    <row r="5236" spans="1:5" x14ac:dyDescent="0.25">
      <c r="A5236">
        <v>235</v>
      </c>
      <c r="B5236" s="5" t="s">
        <v>14677</v>
      </c>
      <c r="C5236" t="s">
        <v>14675</v>
      </c>
      <c r="D5236" s="5" t="s">
        <v>3710</v>
      </c>
      <c r="E5236" s="5" t="s">
        <v>14675</v>
      </c>
    </row>
    <row r="5237" spans="1:5" x14ac:dyDescent="0.25">
      <c r="A5237">
        <v>236</v>
      </c>
      <c r="B5237" s="5" t="s">
        <v>14679</v>
      </c>
      <c r="C5237" t="s">
        <v>14678</v>
      </c>
      <c r="D5237" s="5" t="s">
        <v>3710</v>
      </c>
      <c r="E5237" s="5" t="s">
        <v>14678</v>
      </c>
    </row>
    <row r="5238" spans="1:5" x14ac:dyDescent="0.25">
      <c r="A5238">
        <v>237</v>
      </c>
      <c r="B5238" s="5" t="s">
        <v>14681</v>
      </c>
      <c r="C5238" t="s">
        <v>14680</v>
      </c>
      <c r="D5238" s="5" t="s">
        <v>3710</v>
      </c>
      <c r="E5238" s="5" t="s">
        <v>14680</v>
      </c>
    </row>
    <row r="5239" spans="1:5" x14ac:dyDescent="0.25">
      <c r="A5239">
        <v>238</v>
      </c>
      <c r="B5239" s="5" t="s">
        <v>14683</v>
      </c>
      <c r="C5239" t="s">
        <v>14682</v>
      </c>
      <c r="D5239" s="5" t="s">
        <v>3710</v>
      </c>
      <c r="E5239" s="5" t="s">
        <v>14682</v>
      </c>
    </row>
    <row r="5240" spans="1:5" x14ac:dyDescent="0.25">
      <c r="A5240">
        <v>239</v>
      </c>
      <c r="B5240" s="5" t="s">
        <v>14685</v>
      </c>
      <c r="C5240" t="s">
        <v>14684</v>
      </c>
      <c r="D5240" s="5" t="s">
        <v>3710</v>
      </c>
      <c r="E5240" s="5" t="s">
        <v>14684</v>
      </c>
    </row>
    <row r="5241" spans="1:5" x14ac:dyDescent="0.25">
      <c r="A5241">
        <v>240</v>
      </c>
      <c r="B5241" s="5" t="s">
        <v>14687</v>
      </c>
      <c r="C5241" t="s">
        <v>14686</v>
      </c>
      <c r="D5241" s="5" t="s">
        <v>3710</v>
      </c>
      <c r="E5241" s="5" t="s">
        <v>14686</v>
      </c>
    </row>
    <row r="5242" spans="1:5" x14ac:dyDescent="0.25">
      <c r="A5242">
        <v>241</v>
      </c>
      <c r="B5242" s="5" t="s">
        <v>14689</v>
      </c>
      <c r="C5242" t="s">
        <v>14688</v>
      </c>
      <c r="D5242" s="5" t="s">
        <v>3710</v>
      </c>
      <c r="E5242" s="5" t="s">
        <v>14688</v>
      </c>
    </row>
    <row r="5243" spans="1:5" x14ac:dyDescent="0.25">
      <c r="A5243">
        <v>242</v>
      </c>
      <c r="B5243" s="5" t="s">
        <v>14692</v>
      </c>
      <c r="C5243" t="s">
        <v>14691</v>
      </c>
      <c r="E5243" s="5" t="s">
        <v>14690</v>
      </c>
    </row>
    <row r="5244" spans="1:5" x14ac:dyDescent="0.25">
      <c r="A5244">
        <v>243</v>
      </c>
      <c r="B5244" s="5" t="s">
        <v>14694</v>
      </c>
      <c r="C5244" t="s">
        <v>14693</v>
      </c>
      <c r="D5244" s="5" t="s">
        <v>3710</v>
      </c>
      <c r="E5244" s="5" t="s">
        <v>14693</v>
      </c>
    </row>
    <row r="5245" spans="1:5" x14ac:dyDescent="0.25">
      <c r="A5245">
        <v>244</v>
      </c>
      <c r="B5245" s="5" t="s">
        <v>14696</v>
      </c>
      <c r="C5245" t="s">
        <v>14695</v>
      </c>
      <c r="D5245" s="5" t="s">
        <v>3710</v>
      </c>
      <c r="E5245" s="5" t="s">
        <v>14695</v>
      </c>
    </row>
    <row r="5246" spans="1:5" x14ac:dyDescent="0.25">
      <c r="A5246">
        <v>245</v>
      </c>
      <c r="B5246" s="5" t="s">
        <v>14698</v>
      </c>
      <c r="C5246" t="s">
        <v>14697</v>
      </c>
      <c r="D5246" s="5" t="s">
        <v>3710</v>
      </c>
      <c r="E5246" s="5" t="s">
        <v>14697</v>
      </c>
    </row>
    <row r="5247" spans="1:5" x14ac:dyDescent="0.25">
      <c r="A5247">
        <v>246</v>
      </c>
      <c r="B5247" s="5" t="s">
        <v>14700</v>
      </c>
      <c r="C5247" t="s">
        <v>14699</v>
      </c>
      <c r="D5247" s="5" t="s">
        <v>3710</v>
      </c>
      <c r="E5247" s="5" t="s">
        <v>14699</v>
      </c>
    </row>
    <row r="5248" spans="1:5" x14ac:dyDescent="0.25">
      <c r="A5248">
        <v>247</v>
      </c>
      <c r="B5248" s="5" t="s">
        <v>14702</v>
      </c>
      <c r="C5248" t="s">
        <v>14701</v>
      </c>
      <c r="D5248" s="5" t="s">
        <v>3710</v>
      </c>
      <c r="E5248" s="5" t="s">
        <v>14701</v>
      </c>
    </row>
    <row r="5249" spans="1:5" x14ac:dyDescent="0.25">
      <c r="A5249">
        <v>248</v>
      </c>
      <c r="B5249" s="5" t="s">
        <v>14704</v>
      </c>
      <c r="C5249" t="s">
        <v>14703</v>
      </c>
      <c r="D5249" s="5" t="s">
        <v>3710</v>
      </c>
      <c r="E5249" s="5" t="s">
        <v>14703</v>
      </c>
    </row>
    <row r="5250" spans="1:5" x14ac:dyDescent="0.25">
      <c r="A5250">
        <v>249</v>
      </c>
      <c r="B5250" s="5" t="s">
        <v>14706</v>
      </c>
      <c r="C5250" t="s">
        <v>14705</v>
      </c>
      <c r="E5250" s="5" t="s">
        <v>14705</v>
      </c>
    </row>
    <row r="5251" spans="1:5" x14ac:dyDescent="0.25">
      <c r="A5251">
        <v>250</v>
      </c>
      <c r="B5251" s="5" t="s">
        <v>14708</v>
      </c>
      <c r="C5251" t="s">
        <v>14707</v>
      </c>
      <c r="D5251" s="5" t="s">
        <v>3710</v>
      </c>
      <c r="E5251" s="5" t="s">
        <v>14707</v>
      </c>
    </row>
    <row r="5252" spans="1:5" x14ac:dyDescent="0.25">
      <c r="A5252">
        <v>251</v>
      </c>
      <c r="B5252" s="5" t="s">
        <v>14710</v>
      </c>
      <c r="C5252" t="s">
        <v>14709</v>
      </c>
      <c r="D5252" s="5" t="s">
        <v>3710</v>
      </c>
      <c r="E5252" s="5" t="s">
        <v>14709</v>
      </c>
    </row>
    <row r="5253" spans="1:5" x14ac:dyDescent="0.25">
      <c r="A5253">
        <v>252</v>
      </c>
      <c r="B5253" s="5" t="s">
        <v>14712</v>
      </c>
      <c r="C5253" t="s">
        <v>14711</v>
      </c>
      <c r="D5253" s="5" t="s">
        <v>3710</v>
      </c>
      <c r="E5253" s="5" t="s">
        <v>14711</v>
      </c>
    </row>
    <row r="5254" spans="1:5" x14ac:dyDescent="0.25">
      <c r="A5254">
        <v>253</v>
      </c>
      <c r="B5254" s="5" t="s">
        <v>14714</v>
      </c>
      <c r="C5254" t="s">
        <v>14713</v>
      </c>
      <c r="D5254" s="5" t="s">
        <v>3710</v>
      </c>
      <c r="E5254" s="5" t="s">
        <v>14713</v>
      </c>
    </row>
    <row r="5255" spans="1:5" x14ac:dyDescent="0.25">
      <c r="A5255">
        <v>254</v>
      </c>
      <c r="B5255" s="5" t="s">
        <v>14717</v>
      </c>
      <c r="C5255" t="s">
        <v>14715</v>
      </c>
      <c r="D5255" s="5" t="s">
        <v>3710</v>
      </c>
      <c r="E5255" s="5" t="s">
        <v>14715</v>
      </c>
    </row>
    <row r="5256" spans="1:5" x14ac:dyDescent="0.25">
      <c r="A5256">
        <v>255</v>
      </c>
      <c r="B5256" s="5" t="s">
        <v>14719</v>
      </c>
      <c r="C5256" t="s">
        <v>14718</v>
      </c>
      <c r="D5256" s="5" t="s">
        <v>3710</v>
      </c>
      <c r="E5256" s="5" t="s">
        <v>14718</v>
      </c>
    </row>
    <row r="5257" spans="1:5" x14ac:dyDescent="0.25">
      <c r="A5257">
        <v>256</v>
      </c>
      <c r="B5257" s="5" t="s">
        <v>14721</v>
      </c>
      <c r="C5257" t="s">
        <v>14720</v>
      </c>
      <c r="D5257" s="5" t="s">
        <v>3710</v>
      </c>
      <c r="E5257" s="5" t="s">
        <v>14720</v>
      </c>
    </row>
    <row r="5258" spans="1:5" x14ac:dyDescent="0.25">
      <c r="A5258">
        <v>257</v>
      </c>
      <c r="B5258" s="5" t="s">
        <v>14723</v>
      </c>
      <c r="C5258" t="s">
        <v>14722</v>
      </c>
      <c r="D5258" s="5" t="s">
        <v>3710</v>
      </c>
      <c r="E5258" s="5" t="s">
        <v>14722</v>
      </c>
    </row>
    <row r="5259" spans="1:5" x14ac:dyDescent="0.25">
      <c r="A5259">
        <v>258</v>
      </c>
      <c r="B5259" s="5" t="s">
        <v>14725</v>
      </c>
      <c r="C5259" t="s">
        <v>14724</v>
      </c>
      <c r="D5259" s="5" t="s">
        <v>3710</v>
      </c>
      <c r="E5259" s="5" t="s">
        <v>14724</v>
      </c>
    </row>
    <row r="5260" spans="1:5" x14ac:dyDescent="0.25">
      <c r="A5260">
        <v>259</v>
      </c>
      <c r="B5260" s="5" t="s">
        <v>14727</v>
      </c>
      <c r="C5260" t="s">
        <v>14726</v>
      </c>
      <c r="D5260" s="5" t="s">
        <v>3710</v>
      </c>
      <c r="E5260" s="5" t="s">
        <v>14726</v>
      </c>
    </row>
    <row r="5261" spans="1:5" x14ac:dyDescent="0.25">
      <c r="A5261">
        <v>260</v>
      </c>
      <c r="B5261" s="5" t="s">
        <v>14729</v>
      </c>
      <c r="C5261" t="s">
        <v>14728</v>
      </c>
      <c r="D5261" s="5" t="s">
        <v>3710</v>
      </c>
      <c r="E5261" s="5" t="s">
        <v>14728</v>
      </c>
    </row>
    <row r="5262" spans="1:5" x14ac:dyDescent="0.25">
      <c r="A5262">
        <v>261</v>
      </c>
      <c r="B5262" s="5" t="s">
        <v>14731</v>
      </c>
      <c r="C5262" t="s">
        <v>14730</v>
      </c>
      <c r="D5262" s="5" t="s">
        <v>3710</v>
      </c>
      <c r="E5262" s="5" t="s">
        <v>14730</v>
      </c>
    </row>
    <row r="5263" spans="1:5" x14ac:dyDescent="0.25">
      <c r="A5263">
        <v>262</v>
      </c>
      <c r="B5263" s="5" t="s">
        <v>14733</v>
      </c>
      <c r="C5263" t="s">
        <v>14732</v>
      </c>
      <c r="D5263" s="5" t="s">
        <v>3710</v>
      </c>
      <c r="E5263" s="5" t="s">
        <v>14732</v>
      </c>
    </row>
    <row r="5264" spans="1:5" x14ac:dyDescent="0.25">
      <c r="A5264">
        <v>263</v>
      </c>
      <c r="B5264" s="5" t="s">
        <v>14735</v>
      </c>
      <c r="C5264" t="s">
        <v>14734</v>
      </c>
      <c r="D5264" s="5" t="s">
        <v>3710</v>
      </c>
      <c r="E5264" s="5" t="s">
        <v>14734</v>
      </c>
    </row>
    <row r="5265" spans="1:5" x14ac:dyDescent="0.25">
      <c r="A5265">
        <v>264</v>
      </c>
      <c r="B5265" s="5" t="s">
        <v>14737</v>
      </c>
      <c r="C5265" t="s">
        <v>14736</v>
      </c>
      <c r="E5265" s="5" t="s">
        <v>9810</v>
      </c>
    </row>
    <row r="5266" spans="1:5" x14ac:dyDescent="0.25">
      <c r="A5266">
        <v>265</v>
      </c>
      <c r="B5266" s="5" t="s">
        <v>14739</v>
      </c>
      <c r="C5266" t="s">
        <v>14740</v>
      </c>
      <c r="E5266" s="5" t="s">
        <v>14738</v>
      </c>
    </row>
    <row r="5267" spans="1:5" x14ac:dyDescent="0.25">
      <c r="A5267">
        <v>266</v>
      </c>
      <c r="B5267" s="5" t="s">
        <v>14742</v>
      </c>
      <c r="C5267" t="s">
        <v>14741</v>
      </c>
      <c r="D5267" s="5" t="s">
        <v>3717</v>
      </c>
      <c r="E5267" s="5" t="s">
        <v>14741</v>
      </c>
    </row>
    <row r="5268" spans="1:5" x14ac:dyDescent="0.25">
      <c r="A5268">
        <v>267</v>
      </c>
      <c r="B5268" s="5" t="s">
        <v>14744</v>
      </c>
      <c r="C5268" t="s">
        <v>14743</v>
      </c>
      <c r="E5268" s="5" t="s">
        <v>9810</v>
      </c>
    </row>
    <row r="5269" spans="1:5" x14ac:dyDescent="0.25">
      <c r="A5269">
        <v>268</v>
      </c>
      <c r="B5269" s="5" t="s">
        <v>14746</v>
      </c>
      <c r="C5269" t="s">
        <v>14745</v>
      </c>
      <c r="D5269" s="5" t="s">
        <v>3710</v>
      </c>
      <c r="E5269" s="5" t="s">
        <v>14745</v>
      </c>
    </row>
    <row r="5270" spans="1:5" x14ac:dyDescent="0.25">
      <c r="A5270">
        <v>269</v>
      </c>
      <c r="B5270" s="5" t="s">
        <v>14748</v>
      </c>
      <c r="C5270" t="s">
        <v>14747</v>
      </c>
      <c r="D5270" s="5" t="s">
        <v>3710</v>
      </c>
      <c r="E5270" s="5" t="s">
        <v>14747</v>
      </c>
    </row>
    <row r="5271" spans="1:5" x14ac:dyDescent="0.25">
      <c r="A5271">
        <v>270</v>
      </c>
      <c r="B5271" s="5" t="s">
        <v>14750</v>
      </c>
      <c r="C5271" t="s">
        <v>14749</v>
      </c>
      <c r="D5271" s="5" t="s">
        <v>3717</v>
      </c>
      <c r="E5271" s="5" t="s">
        <v>14749</v>
      </c>
    </row>
    <row r="5272" spans="1:5" x14ac:dyDescent="0.25">
      <c r="A5272">
        <v>271</v>
      </c>
      <c r="B5272" s="5" t="s">
        <v>14752</v>
      </c>
      <c r="C5272" t="s">
        <v>14751</v>
      </c>
      <c r="E5272" s="5" t="s">
        <v>10208</v>
      </c>
    </row>
    <row r="5273" spans="1:5" x14ac:dyDescent="0.25">
      <c r="A5273">
        <v>272</v>
      </c>
      <c r="B5273" s="5" t="s">
        <v>14754</v>
      </c>
      <c r="C5273" t="s">
        <v>14753</v>
      </c>
      <c r="D5273" s="5" t="s">
        <v>3717</v>
      </c>
      <c r="E5273" s="5" t="s">
        <v>14753</v>
      </c>
    </row>
    <row r="5274" spans="1:5" x14ac:dyDescent="0.25">
      <c r="A5274">
        <v>273</v>
      </c>
      <c r="B5274" s="5" t="s">
        <v>14756</v>
      </c>
      <c r="C5274" t="s">
        <v>14755</v>
      </c>
      <c r="E5274" s="5" t="s">
        <v>10208</v>
      </c>
    </row>
    <row r="5275" spans="1:5" x14ac:dyDescent="0.25">
      <c r="A5275">
        <v>274</v>
      </c>
      <c r="B5275" s="5" t="s">
        <v>14758</v>
      </c>
      <c r="C5275" t="s">
        <v>14757</v>
      </c>
      <c r="E5275" s="5" t="s">
        <v>9810</v>
      </c>
    </row>
    <row r="5276" spans="1:5" x14ac:dyDescent="0.25">
      <c r="A5276">
        <v>275</v>
      </c>
      <c r="B5276" s="5" t="s">
        <v>14760</v>
      </c>
      <c r="C5276" t="s">
        <v>14759</v>
      </c>
      <c r="D5276" s="5" t="s">
        <v>3717</v>
      </c>
      <c r="E5276" s="5" t="s">
        <v>14759</v>
      </c>
    </row>
    <row r="5277" spans="1:5" x14ac:dyDescent="0.25">
      <c r="A5277">
        <v>276</v>
      </c>
      <c r="B5277" s="5" t="s">
        <v>14762</v>
      </c>
      <c r="C5277" t="s">
        <v>14761</v>
      </c>
      <c r="E5277" s="5" t="s">
        <v>9810</v>
      </c>
    </row>
    <row r="5278" spans="1:5" x14ac:dyDescent="0.25">
      <c r="A5278">
        <v>277</v>
      </c>
      <c r="B5278" s="5" t="s">
        <v>14764</v>
      </c>
      <c r="C5278" t="s">
        <v>14763</v>
      </c>
      <c r="D5278" s="5" t="s">
        <v>3717</v>
      </c>
      <c r="E5278" s="5" t="s">
        <v>14763</v>
      </c>
    </row>
    <row r="5279" spans="1:5" x14ac:dyDescent="0.25">
      <c r="A5279">
        <v>278</v>
      </c>
      <c r="B5279" s="5" t="s">
        <v>14766</v>
      </c>
      <c r="C5279" t="s">
        <v>14765</v>
      </c>
      <c r="E5279" s="5" t="s">
        <v>9810</v>
      </c>
    </row>
    <row r="5280" spans="1:5" x14ac:dyDescent="0.25">
      <c r="A5280">
        <v>279</v>
      </c>
      <c r="B5280" s="5" t="s">
        <v>14768</v>
      </c>
      <c r="C5280" t="s">
        <v>14767</v>
      </c>
      <c r="D5280" s="5" t="s">
        <v>3710</v>
      </c>
      <c r="E5280" s="5" t="s">
        <v>14767</v>
      </c>
    </row>
    <row r="5281" spans="1:5" x14ac:dyDescent="0.25">
      <c r="A5281">
        <v>280</v>
      </c>
      <c r="B5281" s="5" t="s">
        <v>14770</v>
      </c>
      <c r="C5281" t="s">
        <v>14769</v>
      </c>
      <c r="D5281" s="5" t="s">
        <v>3717</v>
      </c>
      <c r="E5281" s="5" t="s">
        <v>14769</v>
      </c>
    </row>
    <row r="5282" spans="1:5" x14ac:dyDescent="0.25">
      <c r="A5282">
        <v>281</v>
      </c>
      <c r="B5282" s="5" t="s">
        <v>14772</v>
      </c>
      <c r="C5282" t="s">
        <v>14771</v>
      </c>
      <c r="E5282" s="5" t="s">
        <v>9178</v>
      </c>
    </row>
    <row r="5283" spans="1:5" x14ac:dyDescent="0.25">
      <c r="A5283">
        <v>282</v>
      </c>
      <c r="B5283" s="5" t="s">
        <v>14774</v>
      </c>
      <c r="C5283" t="s">
        <v>14773</v>
      </c>
      <c r="D5283" s="5" t="s">
        <v>3710</v>
      </c>
      <c r="E5283" s="5" t="s">
        <v>14773</v>
      </c>
    </row>
    <row r="5284" spans="1:5" x14ac:dyDescent="0.25">
      <c r="A5284">
        <v>283</v>
      </c>
      <c r="B5284" s="5" t="s">
        <v>14776</v>
      </c>
      <c r="C5284" t="s">
        <v>14775</v>
      </c>
      <c r="D5284" s="5" t="s">
        <v>3710</v>
      </c>
      <c r="E5284" s="5" t="s">
        <v>14775</v>
      </c>
    </row>
    <row r="5285" spans="1:5" x14ac:dyDescent="0.25">
      <c r="A5285">
        <v>284</v>
      </c>
      <c r="B5285" s="5" t="s">
        <v>14778</v>
      </c>
      <c r="C5285" t="s">
        <v>14777</v>
      </c>
      <c r="D5285" s="5" t="s">
        <v>3710</v>
      </c>
      <c r="E5285" s="5" t="s">
        <v>14777</v>
      </c>
    </row>
    <row r="5286" spans="1:5" x14ac:dyDescent="0.25">
      <c r="A5286">
        <v>285</v>
      </c>
      <c r="B5286" s="5" t="s">
        <v>14780</v>
      </c>
      <c r="C5286" t="s">
        <v>14779</v>
      </c>
      <c r="D5286" s="5" t="s">
        <v>3710</v>
      </c>
      <c r="E5286" s="5" t="s">
        <v>14779</v>
      </c>
    </row>
    <row r="5287" spans="1:5" x14ac:dyDescent="0.25">
      <c r="A5287">
        <v>286</v>
      </c>
      <c r="B5287" s="5" t="s">
        <v>14782</v>
      </c>
      <c r="C5287" t="s">
        <v>14781</v>
      </c>
      <c r="D5287" s="5" t="s">
        <v>3710</v>
      </c>
      <c r="E5287" s="5" t="s">
        <v>14781</v>
      </c>
    </row>
    <row r="5288" spans="1:5" x14ac:dyDescent="0.25">
      <c r="A5288">
        <v>287</v>
      </c>
      <c r="B5288" s="5" t="s">
        <v>14784</v>
      </c>
      <c r="C5288" t="s">
        <v>14783</v>
      </c>
      <c r="D5288" s="5" t="s">
        <v>3717</v>
      </c>
      <c r="E5288" s="5" t="s">
        <v>14783</v>
      </c>
    </row>
    <row r="5289" spans="1:5" x14ac:dyDescent="0.25">
      <c r="A5289">
        <v>288</v>
      </c>
      <c r="B5289" s="5" t="s">
        <v>14786</v>
      </c>
      <c r="C5289" t="s">
        <v>14785</v>
      </c>
      <c r="D5289" s="5" t="s">
        <v>3710</v>
      </c>
      <c r="E5289" s="5" t="s">
        <v>14785</v>
      </c>
    </row>
    <row r="5290" spans="1:5" x14ac:dyDescent="0.25">
      <c r="A5290">
        <v>289</v>
      </c>
      <c r="B5290" s="5" t="s">
        <v>14788</v>
      </c>
      <c r="C5290" t="s">
        <v>14787</v>
      </c>
      <c r="E5290" s="5" t="s">
        <v>9178</v>
      </c>
    </row>
    <row r="5291" spans="1:5" x14ac:dyDescent="0.25">
      <c r="A5291">
        <v>290</v>
      </c>
      <c r="B5291" s="5" t="s">
        <v>14790</v>
      </c>
      <c r="C5291" t="s">
        <v>14789</v>
      </c>
      <c r="E5291" s="5" t="s">
        <v>9810</v>
      </c>
    </row>
    <row r="5292" spans="1:5" x14ac:dyDescent="0.25">
      <c r="A5292">
        <v>291</v>
      </c>
      <c r="B5292" s="5" t="s">
        <v>14792</v>
      </c>
      <c r="C5292" t="s">
        <v>14791</v>
      </c>
      <c r="E5292" s="5" t="s">
        <v>9810</v>
      </c>
    </row>
    <row r="5293" spans="1:5" x14ac:dyDescent="0.25">
      <c r="A5293">
        <v>292</v>
      </c>
      <c r="B5293" s="5" t="s">
        <v>14794</v>
      </c>
      <c r="C5293" t="s">
        <v>14793</v>
      </c>
      <c r="D5293" s="5" t="s">
        <v>3710</v>
      </c>
      <c r="E5293" s="5" t="s">
        <v>14793</v>
      </c>
    </row>
    <row r="5294" spans="1:5" x14ac:dyDescent="0.25">
      <c r="A5294">
        <v>293</v>
      </c>
      <c r="B5294" s="5" t="s">
        <v>14796</v>
      </c>
      <c r="C5294" t="s">
        <v>14795</v>
      </c>
      <c r="D5294" s="5" t="s">
        <v>3710</v>
      </c>
      <c r="E5294" s="5" t="s">
        <v>14795</v>
      </c>
    </row>
    <row r="5295" spans="1:5" x14ac:dyDescent="0.25">
      <c r="A5295">
        <v>294</v>
      </c>
      <c r="B5295" s="5" t="s">
        <v>14798</v>
      </c>
      <c r="C5295" t="s">
        <v>14797</v>
      </c>
      <c r="D5295" s="5" t="s">
        <v>3717</v>
      </c>
      <c r="E5295" s="5" t="s">
        <v>14797</v>
      </c>
    </row>
    <row r="5296" spans="1:5" x14ac:dyDescent="0.25">
      <c r="A5296">
        <v>295</v>
      </c>
      <c r="B5296" s="5" t="s">
        <v>14800</v>
      </c>
      <c r="C5296" t="s">
        <v>14799</v>
      </c>
      <c r="D5296" s="5" t="s">
        <v>3717</v>
      </c>
      <c r="E5296" s="5" t="s">
        <v>14799</v>
      </c>
    </row>
    <row r="5297" spans="1:5" x14ac:dyDescent="0.25">
      <c r="A5297">
        <v>296</v>
      </c>
      <c r="B5297" s="5" t="s">
        <v>14802</v>
      </c>
      <c r="C5297" t="s">
        <v>14801</v>
      </c>
      <c r="D5297" s="5" t="s">
        <v>3710</v>
      </c>
      <c r="E5297" s="5" t="s">
        <v>14801</v>
      </c>
    </row>
    <row r="5298" spans="1:5" x14ac:dyDescent="0.25">
      <c r="A5298">
        <v>297</v>
      </c>
      <c r="B5298" s="5" t="s">
        <v>14804</v>
      </c>
      <c r="C5298" t="s">
        <v>14803</v>
      </c>
      <c r="D5298" s="5" t="s">
        <v>3717</v>
      </c>
      <c r="E5298" s="5" t="s">
        <v>14803</v>
      </c>
    </row>
    <row r="5299" spans="1:5" x14ac:dyDescent="0.25">
      <c r="A5299">
        <v>298</v>
      </c>
      <c r="B5299" s="5" t="s">
        <v>14806</v>
      </c>
      <c r="C5299" t="s">
        <v>14805</v>
      </c>
      <c r="D5299" s="5" t="s">
        <v>3717</v>
      </c>
      <c r="E5299" s="5" t="s">
        <v>14805</v>
      </c>
    </row>
    <row r="5300" spans="1:5" x14ac:dyDescent="0.25">
      <c r="A5300">
        <v>299</v>
      </c>
      <c r="B5300" s="5" t="s">
        <v>14808</v>
      </c>
      <c r="C5300" t="s">
        <v>14807</v>
      </c>
      <c r="E5300" s="5" t="s">
        <v>9810</v>
      </c>
    </row>
    <row r="5301" spans="1:5" x14ac:dyDescent="0.25">
      <c r="A5301">
        <v>300</v>
      </c>
      <c r="B5301" s="5" t="s">
        <v>14810</v>
      </c>
      <c r="C5301" t="s">
        <v>14809</v>
      </c>
      <c r="D5301" s="5" t="s">
        <v>3710</v>
      </c>
      <c r="E5301" s="5" t="s">
        <v>14809</v>
      </c>
    </row>
    <row r="5302" spans="1:5" x14ac:dyDescent="0.25">
      <c r="A5302">
        <v>301</v>
      </c>
      <c r="B5302" s="5" t="s">
        <v>14812</v>
      </c>
      <c r="C5302" t="s">
        <v>14811</v>
      </c>
      <c r="E5302" s="5" t="s">
        <v>7172</v>
      </c>
    </row>
    <row r="5303" spans="1:5" x14ac:dyDescent="0.25">
      <c r="A5303">
        <v>302</v>
      </c>
      <c r="B5303" s="5" t="s">
        <v>14814</v>
      </c>
      <c r="C5303" t="s">
        <v>14813</v>
      </c>
      <c r="D5303" s="5" t="s">
        <v>3717</v>
      </c>
      <c r="E5303" s="5" t="s">
        <v>14813</v>
      </c>
    </row>
    <row r="5304" spans="1:5" x14ac:dyDescent="0.25">
      <c r="A5304">
        <v>303</v>
      </c>
      <c r="B5304" s="5" t="s">
        <v>14816</v>
      </c>
      <c r="C5304" t="s">
        <v>14815</v>
      </c>
      <c r="E5304" s="5" t="s">
        <v>7083</v>
      </c>
    </row>
    <row r="5305" spans="1:5" x14ac:dyDescent="0.25">
      <c r="A5305">
        <v>304</v>
      </c>
      <c r="B5305" s="5" t="s">
        <v>14818</v>
      </c>
      <c r="C5305" t="s">
        <v>14817</v>
      </c>
      <c r="D5305" s="5" t="s">
        <v>3717</v>
      </c>
      <c r="E5305" s="5" t="s">
        <v>14817</v>
      </c>
    </row>
    <row r="5306" spans="1:5" x14ac:dyDescent="0.25">
      <c r="A5306">
        <v>305</v>
      </c>
      <c r="B5306" s="5" t="s">
        <v>14820</v>
      </c>
      <c r="C5306" t="s">
        <v>14819</v>
      </c>
      <c r="D5306" s="5" t="s">
        <v>3710</v>
      </c>
      <c r="E5306" s="5" t="s">
        <v>14819</v>
      </c>
    </row>
    <row r="5307" spans="1:5" x14ac:dyDescent="0.25">
      <c r="A5307">
        <v>306</v>
      </c>
      <c r="B5307" s="5" t="s">
        <v>14822</v>
      </c>
      <c r="C5307" t="s">
        <v>14821</v>
      </c>
      <c r="D5307" s="5" t="s">
        <v>3710</v>
      </c>
      <c r="E5307" s="5" t="s">
        <v>14821</v>
      </c>
    </row>
    <row r="5308" spans="1:5" x14ac:dyDescent="0.25">
      <c r="A5308">
        <v>307</v>
      </c>
      <c r="B5308" s="5" t="s">
        <v>14824</v>
      </c>
      <c r="C5308" t="s">
        <v>14823</v>
      </c>
      <c r="E5308" s="5" t="s">
        <v>9810</v>
      </c>
    </row>
    <row r="5309" spans="1:5" x14ac:dyDescent="0.25">
      <c r="A5309">
        <v>308</v>
      </c>
      <c r="B5309" s="5" t="s">
        <v>14826</v>
      </c>
      <c r="C5309" t="s">
        <v>14825</v>
      </c>
      <c r="D5309" s="5" t="s">
        <v>3717</v>
      </c>
      <c r="E5309" s="5" t="s">
        <v>14825</v>
      </c>
    </row>
    <row r="5310" spans="1:5" x14ac:dyDescent="0.25">
      <c r="A5310">
        <v>309</v>
      </c>
      <c r="B5310" s="5" t="s">
        <v>14828</v>
      </c>
      <c r="C5310" t="s">
        <v>14827</v>
      </c>
      <c r="D5310" s="5" t="s">
        <v>3710</v>
      </c>
      <c r="E5310" s="5" t="s">
        <v>14827</v>
      </c>
    </row>
    <row r="5311" spans="1:5" x14ac:dyDescent="0.25">
      <c r="A5311">
        <v>310</v>
      </c>
      <c r="B5311" s="5" t="s">
        <v>14830</v>
      </c>
      <c r="C5311" t="s">
        <v>14829</v>
      </c>
      <c r="D5311" s="5" t="s">
        <v>3717</v>
      </c>
      <c r="E5311" s="5" t="s">
        <v>14829</v>
      </c>
    </row>
    <row r="5312" spans="1:5" x14ac:dyDescent="0.25">
      <c r="A5312">
        <v>311</v>
      </c>
      <c r="B5312" s="5" t="s">
        <v>14832</v>
      </c>
      <c r="C5312" t="s">
        <v>14831</v>
      </c>
      <c r="D5312" s="5" t="s">
        <v>3710</v>
      </c>
      <c r="E5312" s="5" t="s">
        <v>14831</v>
      </c>
    </row>
    <row r="5313" spans="1:5" x14ac:dyDescent="0.25">
      <c r="A5313">
        <v>312</v>
      </c>
      <c r="B5313" s="5" t="s">
        <v>14834</v>
      </c>
      <c r="C5313" t="s">
        <v>14833</v>
      </c>
      <c r="D5313" s="5" t="s">
        <v>3717</v>
      </c>
      <c r="E5313" s="5" t="s">
        <v>14833</v>
      </c>
    </row>
    <row r="5314" spans="1:5" x14ac:dyDescent="0.25">
      <c r="A5314">
        <v>313</v>
      </c>
      <c r="B5314" s="5" t="s">
        <v>14836</v>
      </c>
      <c r="C5314" t="s">
        <v>14835</v>
      </c>
      <c r="D5314" s="5" t="s">
        <v>3717</v>
      </c>
      <c r="E5314" s="5" t="s">
        <v>14835</v>
      </c>
    </row>
    <row r="5315" spans="1:5" x14ac:dyDescent="0.25">
      <c r="A5315">
        <v>314</v>
      </c>
      <c r="B5315" s="5" t="s">
        <v>14838</v>
      </c>
      <c r="C5315" t="s">
        <v>14837</v>
      </c>
      <c r="D5315" s="5" t="s">
        <v>3710</v>
      </c>
      <c r="E5315" s="5" t="s">
        <v>14837</v>
      </c>
    </row>
    <row r="5316" spans="1:5" x14ac:dyDescent="0.25">
      <c r="A5316">
        <v>315</v>
      </c>
      <c r="B5316" s="5" t="s">
        <v>14840</v>
      </c>
      <c r="C5316" t="s">
        <v>14839</v>
      </c>
      <c r="D5316" s="5" t="s">
        <v>3710</v>
      </c>
      <c r="E5316" s="5" t="s">
        <v>14839</v>
      </c>
    </row>
    <row r="5317" spans="1:5" x14ac:dyDescent="0.25">
      <c r="A5317">
        <v>316</v>
      </c>
      <c r="B5317" s="5" t="s">
        <v>14842</v>
      </c>
      <c r="C5317" t="s">
        <v>14841</v>
      </c>
      <c r="D5317" s="5" t="s">
        <v>3710</v>
      </c>
      <c r="E5317" s="5" t="s">
        <v>14841</v>
      </c>
    </row>
    <row r="5318" spans="1:5" x14ac:dyDescent="0.25">
      <c r="A5318">
        <v>317</v>
      </c>
      <c r="B5318" s="5" t="s">
        <v>14844</v>
      </c>
      <c r="C5318" t="s">
        <v>14843</v>
      </c>
      <c r="D5318" s="5" t="s">
        <v>3717</v>
      </c>
      <c r="E5318" s="5" t="s">
        <v>14843</v>
      </c>
    </row>
    <row r="5319" spans="1:5" x14ac:dyDescent="0.25">
      <c r="A5319">
        <v>318</v>
      </c>
      <c r="B5319" s="5" t="s">
        <v>14846</v>
      </c>
      <c r="C5319" t="s">
        <v>14845</v>
      </c>
      <c r="D5319" s="5" t="s">
        <v>3717</v>
      </c>
      <c r="E5319" s="5" t="s">
        <v>14845</v>
      </c>
    </row>
    <row r="5320" spans="1:5" x14ac:dyDescent="0.25">
      <c r="A5320">
        <v>319</v>
      </c>
      <c r="B5320" s="5" t="s">
        <v>14847</v>
      </c>
      <c r="C5320" t="s">
        <v>14848</v>
      </c>
      <c r="E5320" s="5" t="s">
        <v>10208</v>
      </c>
    </row>
    <row r="5321" spans="1:5" x14ac:dyDescent="0.25">
      <c r="A5321">
        <v>320</v>
      </c>
      <c r="B5321" s="5" t="s">
        <v>14850</v>
      </c>
      <c r="C5321" t="s">
        <v>14849</v>
      </c>
      <c r="E5321" s="5" t="s">
        <v>9810</v>
      </c>
    </row>
    <row r="5322" spans="1:5" x14ac:dyDescent="0.25">
      <c r="A5322">
        <v>321</v>
      </c>
      <c r="B5322" s="5" t="s">
        <v>14852</v>
      </c>
      <c r="C5322" t="s">
        <v>14851</v>
      </c>
      <c r="D5322" s="5" t="s">
        <v>3710</v>
      </c>
      <c r="E5322" s="5" t="s">
        <v>14851</v>
      </c>
    </row>
    <row r="5323" spans="1:5" x14ac:dyDescent="0.25">
      <c r="A5323">
        <v>322</v>
      </c>
      <c r="B5323" s="5" t="s">
        <v>14854</v>
      </c>
      <c r="C5323" t="s">
        <v>14853</v>
      </c>
      <c r="D5323" s="5" t="s">
        <v>3710</v>
      </c>
      <c r="E5323" s="5" t="s">
        <v>14853</v>
      </c>
    </row>
    <row r="5324" spans="1:5" x14ac:dyDescent="0.25">
      <c r="A5324">
        <v>323</v>
      </c>
      <c r="B5324" s="5" t="s">
        <v>14856</v>
      </c>
      <c r="C5324" t="s">
        <v>14855</v>
      </c>
      <c r="D5324" s="5" t="s">
        <v>3710</v>
      </c>
      <c r="E5324" s="5" t="s">
        <v>14855</v>
      </c>
    </row>
    <row r="5325" spans="1:5" x14ac:dyDescent="0.25">
      <c r="A5325">
        <v>324</v>
      </c>
      <c r="B5325" s="5" t="s">
        <v>14858</v>
      </c>
      <c r="C5325" t="s">
        <v>14857</v>
      </c>
      <c r="D5325" s="5" t="s">
        <v>3710</v>
      </c>
      <c r="E5325" s="5" t="s">
        <v>14857</v>
      </c>
    </row>
    <row r="5326" spans="1:5" x14ac:dyDescent="0.25">
      <c r="A5326">
        <v>325</v>
      </c>
      <c r="B5326" s="5" t="s">
        <v>14860</v>
      </c>
      <c r="C5326" t="s">
        <v>14859</v>
      </c>
      <c r="E5326" s="5" t="s">
        <v>9810</v>
      </c>
    </row>
    <row r="5327" spans="1:5" x14ac:dyDescent="0.25">
      <c r="A5327">
        <v>326</v>
      </c>
      <c r="B5327" s="5" t="s">
        <v>14862</v>
      </c>
      <c r="C5327" t="s">
        <v>14861</v>
      </c>
      <c r="D5327" s="5" t="s">
        <v>3717</v>
      </c>
      <c r="E5327" s="5" t="s">
        <v>14861</v>
      </c>
    </row>
    <row r="5328" spans="1:5" x14ac:dyDescent="0.25">
      <c r="A5328">
        <v>327</v>
      </c>
      <c r="B5328" s="5" t="s">
        <v>14864</v>
      </c>
      <c r="C5328" t="s">
        <v>14863</v>
      </c>
      <c r="D5328" s="5" t="s">
        <v>3710</v>
      </c>
      <c r="E5328" s="5" t="s">
        <v>14863</v>
      </c>
    </row>
    <row r="5329" spans="1:5" x14ac:dyDescent="0.25">
      <c r="A5329">
        <v>328</v>
      </c>
      <c r="B5329" s="5" t="s">
        <v>14866</v>
      </c>
      <c r="C5329" t="s">
        <v>14865</v>
      </c>
      <c r="D5329" s="5" t="s">
        <v>3717</v>
      </c>
      <c r="E5329" s="5" t="s">
        <v>14865</v>
      </c>
    </row>
    <row r="5330" spans="1:5" x14ac:dyDescent="0.25">
      <c r="A5330">
        <v>329</v>
      </c>
      <c r="B5330" s="5" t="s">
        <v>14868</v>
      </c>
      <c r="C5330" t="s">
        <v>14867</v>
      </c>
      <c r="D5330" s="5" t="s">
        <v>3710</v>
      </c>
      <c r="E5330" s="5" t="s">
        <v>14867</v>
      </c>
    </row>
    <row r="5331" spans="1:5" x14ac:dyDescent="0.25">
      <c r="A5331">
        <v>330</v>
      </c>
      <c r="B5331" s="5" t="s">
        <v>14870</v>
      </c>
      <c r="C5331" t="s">
        <v>14869</v>
      </c>
      <c r="E5331" s="5" t="s">
        <v>9810</v>
      </c>
    </row>
    <row r="5332" spans="1:5" x14ac:dyDescent="0.25">
      <c r="A5332">
        <v>331</v>
      </c>
      <c r="B5332" s="5" t="s">
        <v>14872</v>
      </c>
      <c r="C5332" t="s">
        <v>14871</v>
      </c>
      <c r="E5332" s="5" t="s">
        <v>9810</v>
      </c>
    </row>
    <row r="5333" spans="1:5" x14ac:dyDescent="0.25">
      <c r="A5333">
        <v>332</v>
      </c>
      <c r="B5333" s="5" t="s">
        <v>14874</v>
      </c>
      <c r="C5333" t="s">
        <v>14873</v>
      </c>
      <c r="E5333" s="5" t="s">
        <v>9810</v>
      </c>
    </row>
    <row r="5334" spans="1:5" x14ac:dyDescent="0.25">
      <c r="A5334">
        <v>333</v>
      </c>
      <c r="B5334" s="5" t="s">
        <v>14876</v>
      </c>
      <c r="C5334" t="s">
        <v>14875</v>
      </c>
      <c r="D5334" s="5" t="s">
        <v>3717</v>
      </c>
      <c r="E5334" s="5" t="s">
        <v>14875</v>
      </c>
    </row>
    <row r="5335" spans="1:5" x14ac:dyDescent="0.25">
      <c r="A5335">
        <v>334</v>
      </c>
      <c r="B5335" s="5" t="s">
        <v>14878</v>
      </c>
      <c r="C5335" t="s">
        <v>14877</v>
      </c>
      <c r="D5335" s="5" t="s">
        <v>3710</v>
      </c>
      <c r="E5335" s="5" t="s">
        <v>14877</v>
      </c>
    </row>
    <row r="5336" spans="1:5" x14ac:dyDescent="0.25">
      <c r="A5336">
        <v>335</v>
      </c>
      <c r="B5336" s="5" t="s">
        <v>14880</v>
      </c>
      <c r="C5336" t="s">
        <v>14879</v>
      </c>
      <c r="E5336" s="5" t="s">
        <v>9810</v>
      </c>
    </row>
    <row r="5337" spans="1:5" x14ac:dyDescent="0.25">
      <c r="A5337">
        <v>336</v>
      </c>
      <c r="B5337" s="5" t="s">
        <v>14882</v>
      </c>
      <c r="C5337" t="s">
        <v>14881</v>
      </c>
      <c r="D5337" s="5" t="s">
        <v>3717</v>
      </c>
      <c r="E5337" s="5" t="s">
        <v>14881</v>
      </c>
    </row>
    <row r="5338" spans="1:5" x14ac:dyDescent="0.25">
      <c r="A5338">
        <v>337</v>
      </c>
      <c r="B5338" s="5" t="s">
        <v>14884</v>
      </c>
      <c r="C5338" t="s">
        <v>14883</v>
      </c>
      <c r="E5338" s="5" t="s">
        <v>7083</v>
      </c>
    </row>
    <row r="5339" spans="1:5" x14ac:dyDescent="0.25">
      <c r="A5339">
        <v>338</v>
      </c>
      <c r="B5339" s="5" t="s">
        <v>14886</v>
      </c>
      <c r="C5339" t="s">
        <v>14885</v>
      </c>
      <c r="E5339" s="5" t="s">
        <v>7083</v>
      </c>
    </row>
    <row r="5340" spans="1:5" x14ac:dyDescent="0.25">
      <c r="A5340">
        <v>339</v>
      </c>
      <c r="B5340" s="5" t="s">
        <v>14888</v>
      </c>
      <c r="C5340" t="s">
        <v>14887</v>
      </c>
      <c r="D5340" s="5" t="s">
        <v>3710</v>
      </c>
      <c r="E5340" s="5" t="s">
        <v>14887</v>
      </c>
    </row>
    <row r="5341" spans="1:5" x14ac:dyDescent="0.25">
      <c r="A5341">
        <v>340</v>
      </c>
      <c r="B5341" s="5" t="s">
        <v>14890</v>
      </c>
      <c r="C5341" t="s">
        <v>14889</v>
      </c>
      <c r="D5341" s="5" t="s">
        <v>3710</v>
      </c>
      <c r="E5341" s="5" t="s">
        <v>14889</v>
      </c>
    </row>
    <row r="5342" spans="1:5" x14ac:dyDescent="0.25">
      <c r="A5342">
        <v>341</v>
      </c>
      <c r="B5342" s="5" t="s">
        <v>14892</v>
      </c>
      <c r="C5342" t="s">
        <v>14891</v>
      </c>
      <c r="D5342" s="5" t="s">
        <v>3717</v>
      </c>
      <c r="E5342" s="5" t="s">
        <v>14891</v>
      </c>
    </row>
    <row r="5343" spans="1:5" x14ac:dyDescent="0.25">
      <c r="A5343">
        <v>342</v>
      </c>
      <c r="B5343" s="5" t="s">
        <v>14894</v>
      </c>
      <c r="C5343" t="s">
        <v>14893</v>
      </c>
      <c r="E5343" s="5" t="s">
        <v>9810</v>
      </c>
    </row>
    <row r="5344" spans="1:5" x14ac:dyDescent="0.25">
      <c r="A5344">
        <v>343</v>
      </c>
      <c r="B5344" s="5" t="s">
        <v>14896</v>
      </c>
      <c r="C5344" t="s">
        <v>14895</v>
      </c>
      <c r="E5344" s="5" t="s">
        <v>9810</v>
      </c>
    </row>
    <row r="5345" spans="1:5" x14ac:dyDescent="0.25">
      <c r="A5345">
        <v>344</v>
      </c>
      <c r="B5345" s="5" t="s">
        <v>14898</v>
      </c>
      <c r="C5345" t="s">
        <v>14897</v>
      </c>
      <c r="D5345" s="5" t="s">
        <v>3717</v>
      </c>
      <c r="E5345" s="5" t="s">
        <v>14897</v>
      </c>
    </row>
    <row r="5346" spans="1:5" x14ac:dyDescent="0.25">
      <c r="A5346">
        <v>345</v>
      </c>
      <c r="B5346" s="5" t="s">
        <v>14900</v>
      </c>
      <c r="C5346" t="s">
        <v>14899</v>
      </c>
      <c r="E5346" s="5" t="s">
        <v>10208</v>
      </c>
    </row>
    <row r="5347" spans="1:5" x14ac:dyDescent="0.25">
      <c r="A5347">
        <v>346</v>
      </c>
      <c r="B5347" s="5" t="s">
        <v>14902</v>
      </c>
      <c r="C5347" t="s">
        <v>14901</v>
      </c>
      <c r="D5347" s="5" t="s">
        <v>3717</v>
      </c>
      <c r="E5347" s="5" t="s">
        <v>14901</v>
      </c>
    </row>
    <row r="5348" spans="1:5" x14ac:dyDescent="0.25">
      <c r="A5348">
        <v>347</v>
      </c>
      <c r="B5348" s="5" t="s">
        <v>14904</v>
      </c>
      <c r="C5348" t="s">
        <v>14903</v>
      </c>
      <c r="E5348" s="5" t="s">
        <v>9810</v>
      </c>
    </row>
    <row r="5349" spans="1:5" x14ac:dyDescent="0.25">
      <c r="A5349">
        <v>348</v>
      </c>
      <c r="B5349" s="5" t="s">
        <v>14906</v>
      </c>
      <c r="C5349" t="s">
        <v>14905</v>
      </c>
      <c r="E5349" s="5" t="s">
        <v>9810</v>
      </c>
    </row>
    <row r="5350" spans="1:5" x14ac:dyDescent="0.25">
      <c r="A5350">
        <v>349</v>
      </c>
      <c r="B5350" s="5" t="s">
        <v>14908</v>
      </c>
      <c r="C5350" t="s">
        <v>14907</v>
      </c>
      <c r="D5350" s="5" t="s">
        <v>3717</v>
      </c>
      <c r="E5350" s="5" t="s">
        <v>14907</v>
      </c>
    </row>
    <row r="5351" spans="1:5" x14ac:dyDescent="0.25">
      <c r="A5351">
        <v>350</v>
      </c>
      <c r="B5351" s="5" t="s">
        <v>14910</v>
      </c>
      <c r="C5351" t="s">
        <v>14909</v>
      </c>
      <c r="D5351" s="5" t="s">
        <v>3717</v>
      </c>
      <c r="E5351" s="5" t="s">
        <v>14909</v>
      </c>
    </row>
    <row r="5352" spans="1:5" x14ac:dyDescent="0.25">
      <c r="A5352">
        <v>351</v>
      </c>
      <c r="B5352" s="5" t="s">
        <v>14912</v>
      </c>
      <c r="C5352" t="s">
        <v>14911</v>
      </c>
      <c r="D5352" s="5" t="s">
        <v>3710</v>
      </c>
      <c r="E5352" s="5" t="s">
        <v>14911</v>
      </c>
    </row>
    <row r="5353" spans="1:5" x14ac:dyDescent="0.25">
      <c r="A5353">
        <v>352</v>
      </c>
      <c r="B5353" s="5" t="s">
        <v>14914</v>
      </c>
      <c r="C5353" t="s">
        <v>14913</v>
      </c>
      <c r="D5353" s="5" t="s">
        <v>3710</v>
      </c>
      <c r="E5353" s="5" t="s">
        <v>14913</v>
      </c>
    </row>
    <row r="5354" spans="1:5" x14ac:dyDescent="0.25">
      <c r="A5354">
        <v>353</v>
      </c>
      <c r="B5354" s="5" t="s">
        <v>14916</v>
      </c>
      <c r="C5354" t="s">
        <v>14915</v>
      </c>
      <c r="D5354" s="5" t="s">
        <v>3710</v>
      </c>
      <c r="E5354" s="5" t="s">
        <v>14915</v>
      </c>
    </row>
    <row r="5355" spans="1:5" x14ac:dyDescent="0.25">
      <c r="A5355">
        <v>354</v>
      </c>
      <c r="B5355" s="5" t="s">
        <v>14918</v>
      </c>
      <c r="C5355" t="s">
        <v>14917</v>
      </c>
      <c r="D5355" s="5" t="s">
        <v>3710</v>
      </c>
      <c r="E5355" s="5" t="s">
        <v>14917</v>
      </c>
    </row>
    <row r="5356" spans="1:5" x14ac:dyDescent="0.25">
      <c r="A5356">
        <v>355</v>
      </c>
      <c r="B5356" s="5" t="s">
        <v>14920</v>
      </c>
      <c r="C5356" t="s">
        <v>14919</v>
      </c>
      <c r="E5356" s="5" t="s">
        <v>9810</v>
      </c>
    </row>
    <row r="5357" spans="1:5" x14ac:dyDescent="0.25">
      <c r="A5357">
        <v>356</v>
      </c>
      <c r="B5357" s="5" t="s">
        <v>14922</v>
      </c>
      <c r="C5357" t="s">
        <v>14921</v>
      </c>
      <c r="D5357" s="5" t="s">
        <v>3710</v>
      </c>
      <c r="E5357" s="5" t="s">
        <v>14921</v>
      </c>
    </row>
    <row r="5358" spans="1:5" x14ac:dyDescent="0.25">
      <c r="A5358">
        <v>357</v>
      </c>
      <c r="B5358" s="5" t="s">
        <v>14924</v>
      </c>
      <c r="C5358" t="s">
        <v>14925</v>
      </c>
      <c r="D5358" s="5" t="s">
        <v>3710</v>
      </c>
      <c r="E5358" s="5" t="s">
        <v>14923</v>
      </c>
    </row>
    <row r="5359" spans="1:5" x14ac:dyDescent="0.25">
      <c r="A5359">
        <v>358</v>
      </c>
      <c r="B5359" s="5" t="s">
        <v>14927</v>
      </c>
      <c r="C5359" t="s">
        <v>14926</v>
      </c>
      <c r="D5359" s="5" t="s">
        <v>3710</v>
      </c>
      <c r="E5359" s="5" t="s">
        <v>14926</v>
      </c>
    </row>
    <row r="5360" spans="1:5" x14ac:dyDescent="0.25">
      <c r="A5360">
        <v>359</v>
      </c>
      <c r="B5360" s="5" t="s">
        <v>14929</v>
      </c>
      <c r="C5360" t="s">
        <v>14928</v>
      </c>
      <c r="D5360" s="5" t="s">
        <v>3717</v>
      </c>
      <c r="E5360" s="5" t="s">
        <v>14928</v>
      </c>
    </row>
    <row r="5361" spans="1:5" x14ac:dyDescent="0.25">
      <c r="A5361">
        <v>360</v>
      </c>
      <c r="B5361" s="5" t="s">
        <v>14931</v>
      </c>
      <c r="C5361" t="s">
        <v>14930</v>
      </c>
      <c r="D5361" s="5" t="s">
        <v>3717</v>
      </c>
      <c r="E5361" s="5" t="s">
        <v>14930</v>
      </c>
    </row>
    <row r="5362" spans="1:5" x14ac:dyDescent="0.25">
      <c r="A5362">
        <v>361</v>
      </c>
      <c r="B5362" s="5" t="s">
        <v>14933</v>
      </c>
      <c r="C5362" t="s">
        <v>14932</v>
      </c>
      <c r="E5362" s="5" t="s">
        <v>10208</v>
      </c>
    </row>
    <row r="5363" spans="1:5" x14ac:dyDescent="0.25">
      <c r="A5363">
        <v>362</v>
      </c>
      <c r="B5363" s="5" t="s">
        <v>14935</v>
      </c>
      <c r="C5363" t="s">
        <v>14934</v>
      </c>
      <c r="E5363" s="5" t="s">
        <v>7172</v>
      </c>
    </row>
    <row r="5364" spans="1:5" x14ac:dyDescent="0.25">
      <c r="A5364">
        <v>363</v>
      </c>
      <c r="B5364" s="5" t="s">
        <v>14937</v>
      </c>
      <c r="C5364" t="s">
        <v>14936</v>
      </c>
      <c r="D5364" s="5" t="s">
        <v>3717</v>
      </c>
      <c r="E5364" s="5" t="s">
        <v>14936</v>
      </c>
    </row>
    <row r="5365" spans="1:5" x14ac:dyDescent="0.25">
      <c r="A5365">
        <v>364</v>
      </c>
      <c r="B5365" s="5" t="s">
        <v>14939</v>
      </c>
      <c r="C5365" t="s">
        <v>14938</v>
      </c>
      <c r="E5365" s="5" t="s">
        <v>7297</v>
      </c>
    </row>
    <row r="5366" spans="1:5" x14ac:dyDescent="0.25">
      <c r="A5366">
        <v>365</v>
      </c>
      <c r="B5366" s="5" t="s">
        <v>14941</v>
      </c>
      <c r="C5366" t="s">
        <v>14940</v>
      </c>
      <c r="E5366" s="5" t="s">
        <v>7172</v>
      </c>
    </row>
    <row r="5367" spans="1:5" x14ac:dyDescent="0.25">
      <c r="A5367">
        <v>366</v>
      </c>
      <c r="B5367" s="5" t="s">
        <v>14943</v>
      </c>
      <c r="C5367" t="s">
        <v>14942</v>
      </c>
      <c r="E5367" s="5" t="s">
        <v>1902</v>
      </c>
    </row>
    <row r="5368" spans="1:5" x14ac:dyDescent="0.25">
      <c r="A5368">
        <v>367</v>
      </c>
      <c r="B5368" s="5" t="s">
        <v>14945</v>
      </c>
      <c r="C5368" t="s">
        <v>14944</v>
      </c>
      <c r="E5368" s="5" t="s">
        <v>9810</v>
      </c>
    </row>
    <row r="5369" spans="1:5" x14ac:dyDescent="0.25">
      <c r="A5369">
        <v>368</v>
      </c>
      <c r="B5369" s="5" t="s">
        <v>14947</v>
      </c>
      <c r="C5369" t="s">
        <v>14946</v>
      </c>
      <c r="E5369" s="5" t="s">
        <v>9810</v>
      </c>
    </row>
    <row r="5370" spans="1:5" x14ac:dyDescent="0.25">
      <c r="A5370">
        <v>369</v>
      </c>
      <c r="B5370" s="5" t="s">
        <v>14949</v>
      </c>
      <c r="C5370" t="s">
        <v>14948</v>
      </c>
      <c r="D5370" s="5" t="s">
        <v>3717</v>
      </c>
      <c r="E5370" s="5" t="s">
        <v>14948</v>
      </c>
    </row>
    <row r="5371" spans="1:5" x14ac:dyDescent="0.25">
      <c r="A5371">
        <v>370</v>
      </c>
      <c r="B5371" s="5" t="s">
        <v>14951</v>
      </c>
      <c r="C5371" t="s">
        <v>14950</v>
      </c>
      <c r="E5371" s="5" t="s">
        <v>9852</v>
      </c>
    </row>
    <row r="5372" spans="1:5" x14ac:dyDescent="0.25">
      <c r="A5372">
        <v>371</v>
      </c>
      <c r="B5372" s="5" t="s">
        <v>14953</v>
      </c>
      <c r="C5372" t="s">
        <v>14952</v>
      </c>
      <c r="D5372" s="5" t="s">
        <v>3717</v>
      </c>
      <c r="E5372" s="5" t="s">
        <v>14952</v>
      </c>
    </row>
    <row r="5373" spans="1:5" x14ac:dyDescent="0.25">
      <c r="A5373">
        <v>372</v>
      </c>
      <c r="B5373" s="5" t="s">
        <v>14955</v>
      </c>
      <c r="C5373" t="s">
        <v>14954</v>
      </c>
      <c r="E5373" s="5" t="s">
        <v>1902</v>
      </c>
    </row>
    <row r="5374" spans="1:5" x14ac:dyDescent="0.25">
      <c r="A5374">
        <v>373</v>
      </c>
      <c r="B5374" s="5" t="s">
        <v>14957</v>
      </c>
      <c r="C5374" t="s">
        <v>14956</v>
      </c>
      <c r="D5374" s="5" t="s">
        <v>3717</v>
      </c>
      <c r="E5374" s="5" t="s">
        <v>14956</v>
      </c>
    </row>
    <row r="5375" spans="1:5" x14ac:dyDescent="0.25">
      <c r="A5375">
        <v>374</v>
      </c>
      <c r="B5375" s="5" t="s">
        <v>14959</v>
      </c>
      <c r="C5375" t="s">
        <v>14958</v>
      </c>
      <c r="E5375" s="5" t="s">
        <v>9810</v>
      </c>
    </row>
    <row r="5376" spans="1:5" x14ac:dyDescent="0.25">
      <c r="A5376">
        <v>375</v>
      </c>
      <c r="B5376" s="5" t="s">
        <v>14961</v>
      </c>
      <c r="C5376" t="s">
        <v>14960</v>
      </c>
      <c r="E5376" s="5" t="s">
        <v>9810</v>
      </c>
    </row>
    <row r="5377" spans="1:5" x14ac:dyDescent="0.25">
      <c r="A5377">
        <v>376</v>
      </c>
      <c r="B5377" s="5" t="s">
        <v>14963</v>
      </c>
      <c r="C5377" t="s">
        <v>14962</v>
      </c>
      <c r="D5377" s="5" t="s">
        <v>3717</v>
      </c>
      <c r="E5377" s="5" t="s">
        <v>14962</v>
      </c>
    </row>
    <row r="5378" spans="1:5" x14ac:dyDescent="0.25">
      <c r="A5378">
        <v>377</v>
      </c>
      <c r="B5378" s="5" t="s">
        <v>14965</v>
      </c>
      <c r="C5378" t="s">
        <v>14964</v>
      </c>
      <c r="D5378" s="5" t="s">
        <v>3717</v>
      </c>
      <c r="E5378" s="5" t="s">
        <v>14964</v>
      </c>
    </row>
    <row r="5379" spans="1:5" x14ac:dyDescent="0.25">
      <c r="A5379">
        <v>378</v>
      </c>
      <c r="B5379" s="5" t="s">
        <v>14967</v>
      </c>
      <c r="C5379" t="s">
        <v>14966</v>
      </c>
      <c r="E5379" s="5" t="s">
        <v>1902</v>
      </c>
    </row>
    <row r="5380" spans="1:5" x14ac:dyDescent="0.25">
      <c r="A5380">
        <v>379</v>
      </c>
      <c r="B5380" s="5" t="s">
        <v>14969</v>
      </c>
      <c r="C5380" t="s">
        <v>14968</v>
      </c>
      <c r="E5380" s="5" t="s">
        <v>7172</v>
      </c>
    </row>
    <row r="5381" spans="1:5" x14ac:dyDescent="0.25">
      <c r="A5381">
        <v>380</v>
      </c>
      <c r="B5381" s="5" t="s">
        <v>14971</v>
      </c>
      <c r="C5381" t="s">
        <v>14970</v>
      </c>
      <c r="E5381" s="5" t="s">
        <v>10208</v>
      </c>
    </row>
    <row r="5382" spans="1:5" x14ac:dyDescent="0.25">
      <c r="A5382">
        <v>381</v>
      </c>
      <c r="B5382" s="5" t="s">
        <v>14973</v>
      </c>
      <c r="C5382" t="s">
        <v>14972</v>
      </c>
      <c r="D5382" s="5" t="s">
        <v>3717</v>
      </c>
      <c r="E5382" s="5" t="s">
        <v>14972</v>
      </c>
    </row>
    <row r="5383" spans="1:5" x14ac:dyDescent="0.25">
      <c r="A5383">
        <v>382</v>
      </c>
      <c r="B5383" s="5" t="s">
        <v>14975</v>
      </c>
      <c r="C5383" t="s">
        <v>14974</v>
      </c>
      <c r="E5383" s="5" t="s">
        <v>1902</v>
      </c>
    </row>
    <row r="5384" spans="1:5" x14ac:dyDescent="0.25">
      <c r="A5384">
        <v>383</v>
      </c>
      <c r="B5384" s="5" t="s">
        <v>14977</v>
      </c>
      <c r="C5384" t="s">
        <v>14976</v>
      </c>
      <c r="D5384" s="5" t="s">
        <v>3717</v>
      </c>
      <c r="E5384" s="5" t="s">
        <v>14976</v>
      </c>
    </row>
    <row r="5385" spans="1:5" x14ac:dyDescent="0.25">
      <c r="A5385">
        <v>384</v>
      </c>
      <c r="B5385" s="5" t="s">
        <v>14979</v>
      </c>
      <c r="C5385" t="s">
        <v>14978</v>
      </c>
      <c r="D5385" s="5" t="s">
        <v>3717</v>
      </c>
      <c r="E5385" s="5" t="s">
        <v>14978</v>
      </c>
    </row>
    <row r="5386" spans="1:5" x14ac:dyDescent="0.25">
      <c r="A5386">
        <v>385</v>
      </c>
      <c r="B5386" s="5" t="s">
        <v>14981</v>
      </c>
      <c r="C5386" t="s">
        <v>14980</v>
      </c>
      <c r="E5386" s="5" t="s">
        <v>10208</v>
      </c>
    </row>
    <row r="5387" spans="1:5" x14ac:dyDescent="0.25">
      <c r="A5387">
        <v>386</v>
      </c>
      <c r="B5387" s="5" t="s">
        <v>14983</v>
      </c>
      <c r="C5387" t="s">
        <v>14982</v>
      </c>
      <c r="E5387" s="5" t="s">
        <v>7172</v>
      </c>
    </row>
    <row r="5388" spans="1:5" x14ac:dyDescent="0.25">
      <c r="A5388">
        <v>387</v>
      </c>
      <c r="B5388" s="5" t="s">
        <v>14985</v>
      </c>
      <c r="C5388" t="s">
        <v>14984</v>
      </c>
      <c r="D5388" s="5" t="s">
        <v>3717</v>
      </c>
      <c r="E5388" s="5" t="s">
        <v>14984</v>
      </c>
    </row>
    <row r="5389" spans="1:5" x14ac:dyDescent="0.25">
      <c r="A5389">
        <v>388</v>
      </c>
      <c r="B5389" s="5" t="s">
        <v>14987</v>
      </c>
      <c r="C5389" t="s">
        <v>14986</v>
      </c>
      <c r="D5389" s="5" t="s">
        <v>3717</v>
      </c>
      <c r="E5389" s="5" t="s">
        <v>14986</v>
      </c>
    </row>
    <row r="5390" spans="1:5" x14ac:dyDescent="0.25">
      <c r="A5390">
        <v>389</v>
      </c>
      <c r="B5390" s="5" t="s">
        <v>14989</v>
      </c>
      <c r="C5390" t="s">
        <v>14988</v>
      </c>
      <c r="D5390" s="5" t="s">
        <v>3717</v>
      </c>
      <c r="E5390" s="5" t="s">
        <v>14988</v>
      </c>
    </row>
    <row r="5391" spans="1:5" x14ac:dyDescent="0.25">
      <c r="A5391">
        <v>390</v>
      </c>
      <c r="B5391" s="5" t="s">
        <v>14991</v>
      </c>
      <c r="C5391" t="s">
        <v>14992</v>
      </c>
      <c r="D5391" s="5" t="s">
        <v>3717</v>
      </c>
      <c r="E5391" s="5" t="s">
        <v>14990</v>
      </c>
    </row>
    <row r="5392" spans="1:5" x14ac:dyDescent="0.25">
      <c r="A5392">
        <v>391</v>
      </c>
      <c r="B5392" s="5" t="s">
        <v>14993</v>
      </c>
      <c r="C5392" t="s">
        <v>14994</v>
      </c>
      <c r="E5392" s="5" t="s">
        <v>7172</v>
      </c>
    </row>
    <row r="5393" spans="1:5" x14ac:dyDescent="0.25">
      <c r="A5393">
        <v>392</v>
      </c>
      <c r="B5393" s="5" t="s">
        <v>14996</v>
      </c>
      <c r="C5393" t="s">
        <v>14995</v>
      </c>
      <c r="E5393" s="5" t="s">
        <v>9810</v>
      </c>
    </row>
    <row r="5394" spans="1:5" x14ac:dyDescent="0.25">
      <c r="A5394">
        <v>393</v>
      </c>
      <c r="B5394" s="5" t="s">
        <v>14998</v>
      </c>
      <c r="C5394" t="s">
        <v>14997</v>
      </c>
      <c r="E5394" s="5" t="s">
        <v>7083</v>
      </c>
    </row>
    <row r="5395" spans="1:5" x14ac:dyDescent="0.25">
      <c r="A5395">
        <v>394</v>
      </c>
      <c r="B5395" s="5" t="s">
        <v>15000</v>
      </c>
      <c r="C5395" t="s">
        <v>14999</v>
      </c>
      <c r="D5395" s="5" t="s">
        <v>3717</v>
      </c>
      <c r="E5395" s="5" t="s">
        <v>14999</v>
      </c>
    </row>
    <row r="5396" spans="1:5" x14ac:dyDescent="0.25">
      <c r="A5396">
        <v>395</v>
      </c>
      <c r="B5396" s="5" t="s">
        <v>15002</v>
      </c>
      <c r="C5396" t="s">
        <v>15001</v>
      </c>
      <c r="D5396" s="5" t="s">
        <v>3717</v>
      </c>
      <c r="E5396" s="5" t="s">
        <v>15001</v>
      </c>
    </row>
    <row r="5397" spans="1:5" x14ac:dyDescent="0.25">
      <c r="A5397">
        <v>396</v>
      </c>
      <c r="B5397" s="5" t="s">
        <v>15004</v>
      </c>
      <c r="C5397" t="s">
        <v>15003</v>
      </c>
      <c r="E5397" s="5" t="s">
        <v>1902</v>
      </c>
    </row>
    <row r="5398" spans="1:5" x14ac:dyDescent="0.25">
      <c r="A5398">
        <v>397</v>
      </c>
      <c r="B5398" s="5" t="s">
        <v>15006</v>
      </c>
      <c r="C5398" t="s">
        <v>15005</v>
      </c>
      <c r="D5398" s="5" t="s">
        <v>3717</v>
      </c>
      <c r="E5398" s="5" t="s">
        <v>15005</v>
      </c>
    </row>
    <row r="5399" spans="1:5" x14ac:dyDescent="0.25">
      <c r="A5399">
        <v>398</v>
      </c>
      <c r="B5399" s="5" t="s">
        <v>15008</v>
      </c>
      <c r="C5399" t="s">
        <v>15007</v>
      </c>
      <c r="D5399" s="5" t="s">
        <v>3717</v>
      </c>
      <c r="E5399" s="5" t="s">
        <v>15007</v>
      </c>
    </row>
    <row r="5400" spans="1:5" x14ac:dyDescent="0.25">
      <c r="A5400">
        <v>399</v>
      </c>
      <c r="B5400" s="5" t="s">
        <v>15010</v>
      </c>
      <c r="C5400" t="s">
        <v>15009</v>
      </c>
      <c r="E5400" s="5" t="s">
        <v>9810</v>
      </c>
    </row>
    <row r="5401" spans="1:5" x14ac:dyDescent="0.25">
      <c r="A5401">
        <v>400</v>
      </c>
      <c r="B5401" s="5" t="s">
        <v>15012</v>
      </c>
      <c r="C5401" t="s">
        <v>15011</v>
      </c>
      <c r="D5401" s="5" t="s">
        <v>3717</v>
      </c>
      <c r="E5401" s="5" t="s">
        <v>15011</v>
      </c>
    </row>
    <row r="5402" spans="1:5" x14ac:dyDescent="0.25">
      <c r="A5402">
        <v>401</v>
      </c>
      <c r="B5402" s="5" t="s">
        <v>15014</v>
      </c>
      <c r="C5402" t="s">
        <v>15013</v>
      </c>
      <c r="E5402" s="5" t="s">
        <v>9810</v>
      </c>
    </row>
    <row r="5403" spans="1:5" x14ac:dyDescent="0.25">
      <c r="A5403">
        <v>402</v>
      </c>
      <c r="B5403" s="5" t="s">
        <v>15016</v>
      </c>
      <c r="C5403" t="s">
        <v>15015</v>
      </c>
      <c r="E5403" s="5" t="s">
        <v>5507</v>
      </c>
    </row>
    <row r="5404" spans="1:5" x14ac:dyDescent="0.25">
      <c r="A5404">
        <v>403</v>
      </c>
      <c r="B5404" s="5" t="s">
        <v>15018</v>
      </c>
      <c r="C5404" t="s">
        <v>15017</v>
      </c>
      <c r="D5404" s="5" t="s">
        <v>3717</v>
      </c>
      <c r="E5404" s="5" t="s">
        <v>15017</v>
      </c>
    </row>
    <row r="5405" spans="1:5" x14ac:dyDescent="0.25">
      <c r="A5405">
        <v>404</v>
      </c>
      <c r="B5405" s="5" t="s">
        <v>15020</v>
      </c>
      <c r="C5405" t="s">
        <v>15019</v>
      </c>
      <c r="E5405" s="5" t="s">
        <v>7172</v>
      </c>
    </row>
    <row r="5406" spans="1:5" x14ac:dyDescent="0.25">
      <c r="A5406">
        <v>405</v>
      </c>
      <c r="B5406" s="5" t="s">
        <v>15022</v>
      </c>
      <c r="C5406" t="s">
        <v>15021</v>
      </c>
      <c r="D5406" s="5" t="s">
        <v>3717</v>
      </c>
      <c r="E5406" s="5" t="s">
        <v>15021</v>
      </c>
    </row>
    <row r="5407" spans="1:5" x14ac:dyDescent="0.25">
      <c r="A5407">
        <v>406</v>
      </c>
      <c r="B5407" s="5" t="s">
        <v>15024</v>
      </c>
      <c r="C5407" t="s">
        <v>15023</v>
      </c>
      <c r="E5407" s="5" t="s">
        <v>1902</v>
      </c>
    </row>
    <row r="5408" spans="1:5" x14ac:dyDescent="0.25">
      <c r="A5408">
        <v>407</v>
      </c>
      <c r="B5408" s="5" t="s">
        <v>15026</v>
      </c>
      <c r="C5408" t="s">
        <v>15025</v>
      </c>
      <c r="D5408" s="5" t="s">
        <v>3717</v>
      </c>
      <c r="E5408" s="5" t="s">
        <v>15025</v>
      </c>
    </row>
    <row r="5409" spans="1:5" x14ac:dyDescent="0.25">
      <c r="A5409">
        <v>408</v>
      </c>
      <c r="B5409" s="5" t="s">
        <v>15028</v>
      </c>
      <c r="C5409" t="s">
        <v>15027</v>
      </c>
      <c r="E5409" s="5" t="s">
        <v>9810</v>
      </c>
    </row>
    <row r="5410" spans="1:5" x14ac:dyDescent="0.25">
      <c r="A5410">
        <v>409</v>
      </c>
      <c r="B5410" s="5" t="s">
        <v>15030</v>
      </c>
      <c r="C5410" t="s">
        <v>15029</v>
      </c>
      <c r="D5410" s="5" t="s">
        <v>3717</v>
      </c>
      <c r="E5410" s="5" t="s">
        <v>15029</v>
      </c>
    </row>
    <row r="5411" spans="1:5" x14ac:dyDescent="0.25">
      <c r="A5411">
        <v>410</v>
      </c>
      <c r="B5411" s="5" t="s">
        <v>15032</v>
      </c>
      <c r="C5411" t="s">
        <v>15031</v>
      </c>
      <c r="E5411" s="5" t="s">
        <v>9852</v>
      </c>
    </row>
    <row r="5412" spans="1:5" x14ac:dyDescent="0.25">
      <c r="A5412">
        <v>411</v>
      </c>
      <c r="B5412" s="5" t="s">
        <v>15034</v>
      </c>
      <c r="C5412" t="s">
        <v>15033</v>
      </c>
      <c r="E5412" s="5" t="s">
        <v>1902</v>
      </c>
    </row>
    <row r="5413" spans="1:5" x14ac:dyDescent="0.25">
      <c r="A5413">
        <v>412</v>
      </c>
      <c r="B5413" s="5" t="s">
        <v>15036</v>
      </c>
      <c r="C5413" t="s">
        <v>15035</v>
      </c>
      <c r="E5413" s="5" t="s">
        <v>1902</v>
      </c>
    </row>
    <row r="5414" spans="1:5" x14ac:dyDescent="0.25">
      <c r="A5414">
        <v>413</v>
      </c>
      <c r="B5414" s="5" t="s">
        <v>15038</v>
      </c>
      <c r="C5414" t="s">
        <v>15037</v>
      </c>
      <c r="D5414" s="5" t="s">
        <v>3717</v>
      </c>
      <c r="E5414" s="5" t="s">
        <v>15037</v>
      </c>
    </row>
    <row r="5415" spans="1:5" x14ac:dyDescent="0.25">
      <c r="A5415">
        <v>414</v>
      </c>
      <c r="B5415" s="5" t="s">
        <v>15040</v>
      </c>
      <c r="C5415" t="s">
        <v>15039</v>
      </c>
      <c r="D5415" s="5" t="s">
        <v>3717</v>
      </c>
      <c r="E5415" s="5" t="s">
        <v>15039</v>
      </c>
    </row>
    <row r="5416" spans="1:5" x14ac:dyDescent="0.25">
      <c r="A5416">
        <v>415</v>
      </c>
      <c r="B5416" s="5" t="s">
        <v>15042</v>
      </c>
      <c r="C5416" t="s">
        <v>15041</v>
      </c>
      <c r="E5416" s="5" t="s">
        <v>9810</v>
      </c>
    </row>
    <row r="5417" spans="1:5" x14ac:dyDescent="0.25">
      <c r="A5417">
        <v>416</v>
      </c>
      <c r="B5417" s="5" t="s">
        <v>15044</v>
      </c>
      <c r="C5417" t="s">
        <v>15043</v>
      </c>
      <c r="D5417" s="5" t="s">
        <v>3717</v>
      </c>
      <c r="E5417" s="5" t="s">
        <v>15043</v>
      </c>
    </row>
    <row r="5418" spans="1:5" x14ac:dyDescent="0.25">
      <c r="A5418">
        <v>417</v>
      </c>
      <c r="B5418" s="5" t="s">
        <v>15046</v>
      </c>
      <c r="C5418" t="s">
        <v>15045</v>
      </c>
      <c r="E5418" s="5" t="s">
        <v>1902</v>
      </c>
    </row>
    <row r="5419" spans="1:5" x14ac:dyDescent="0.25">
      <c r="A5419">
        <v>418</v>
      </c>
      <c r="B5419" s="5" t="s">
        <v>15048</v>
      </c>
      <c r="C5419" t="s">
        <v>15047</v>
      </c>
      <c r="E5419" s="5" t="s">
        <v>1902</v>
      </c>
    </row>
    <row r="5420" spans="1:5" x14ac:dyDescent="0.25">
      <c r="A5420">
        <v>419</v>
      </c>
      <c r="B5420" s="5" t="s">
        <v>15050</v>
      </c>
      <c r="C5420" t="s">
        <v>15049</v>
      </c>
      <c r="E5420" s="5" t="s">
        <v>7172</v>
      </c>
    </row>
    <row r="5421" spans="1:5" x14ac:dyDescent="0.25">
      <c r="A5421">
        <v>420</v>
      </c>
      <c r="B5421" s="5" t="s">
        <v>15052</v>
      </c>
      <c r="C5421" t="s">
        <v>15051</v>
      </c>
      <c r="D5421" s="5" t="s">
        <v>3717</v>
      </c>
      <c r="E5421" s="5" t="s">
        <v>15051</v>
      </c>
    </row>
    <row r="5422" spans="1:5" x14ac:dyDescent="0.25">
      <c r="A5422">
        <v>421</v>
      </c>
      <c r="B5422" s="5" t="s">
        <v>15054</v>
      </c>
      <c r="C5422" t="s">
        <v>15053</v>
      </c>
      <c r="E5422" s="5" t="s">
        <v>9810</v>
      </c>
    </row>
    <row r="5423" spans="1:5" x14ac:dyDescent="0.25">
      <c r="A5423">
        <v>422</v>
      </c>
      <c r="B5423" s="5" t="s">
        <v>15056</v>
      </c>
      <c r="C5423" t="s">
        <v>15055</v>
      </c>
      <c r="D5423" s="5" t="s">
        <v>3717</v>
      </c>
      <c r="E5423" s="5" t="s">
        <v>15055</v>
      </c>
    </row>
    <row r="5424" spans="1:5" x14ac:dyDescent="0.25">
      <c r="A5424">
        <v>423</v>
      </c>
      <c r="B5424" s="5" t="s">
        <v>15058</v>
      </c>
      <c r="C5424" t="s">
        <v>15057</v>
      </c>
      <c r="D5424" s="5" t="s">
        <v>3717</v>
      </c>
      <c r="E5424" s="5" t="s">
        <v>15057</v>
      </c>
    </row>
    <row r="5425" spans="1:5" x14ac:dyDescent="0.25">
      <c r="A5425">
        <v>424</v>
      </c>
      <c r="B5425" s="5" t="s">
        <v>15060</v>
      </c>
      <c r="C5425" t="s">
        <v>15059</v>
      </c>
      <c r="E5425" s="5" t="s">
        <v>9810</v>
      </c>
    </row>
    <row r="5426" spans="1:5" x14ac:dyDescent="0.25">
      <c r="A5426">
        <v>425</v>
      </c>
      <c r="B5426" s="5" t="s">
        <v>15062</v>
      </c>
      <c r="C5426" t="s">
        <v>15061</v>
      </c>
      <c r="E5426" s="5" t="s">
        <v>10208</v>
      </c>
    </row>
    <row r="5427" spans="1:5" x14ac:dyDescent="0.25">
      <c r="A5427">
        <v>426</v>
      </c>
      <c r="B5427" s="5" t="s">
        <v>15064</v>
      </c>
      <c r="C5427" t="s">
        <v>15063</v>
      </c>
      <c r="D5427" s="5" t="s">
        <v>3717</v>
      </c>
      <c r="E5427" s="5" t="s">
        <v>15063</v>
      </c>
    </row>
    <row r="5428" spans="1:5" x14ac:dyDescent="0.25">
      <c r="A5428">
        <v>427</v>
      </c>
      <c r="B5428" s="5" t="s">
        <v>15066</v>
      </c>
      <c r="C5428" t="s">
        <v>15065</v>
      </c>
      <c r="D5428" s="5" t="s">
        <v>3717</v>
      </c>
      <c r="E5428" s="5" t="s">
        <v>15065</v>
      </c>
    </row>
    <row r="5429" spans="1:5" x14ac:dyDescent="0.25">
      <c r="A5429">
        <v>428</v>
      </c>
      <c r="B5429" s="5" t="s">
        <v>15068</v>
      </c>
      <c r="C5429" t="s">
        <v>15067</v>
      </c>
      <c r="E5429" s="5" t="s">
        <v>7172</v>
      </c>
    </row>
    <row r="5430" spans="1:5" x14ac:dyDescent="0.25">
      <c r="A5430">
        <v>429</v>
      </c>
      <c r="B5430" s="5" t="s">
        <v>15069</v>
      </c>
      <c r="C5430" t="s">
        <v>15070</v>
      </c>
      <c r="E5430" s="5" t="s">
        <v>14738</v>
      </c>
    </row>
    <row r="5431" spans="1:5" x14ac:dyDescent="0.25">
      <c r="A5431">
        <v>430</v>
      </c>
      <c r="B5431" s="5" t="s">
        <v>15072</v>
      </c>
      <c r="C5431" t="s">
        <v>15071</v>
      </c>
      <c r="E5431" s="5" t="s">
        <v>9810</v>
      </c>
    </row>
    <row r="5432" spans="1:5" x14ac:dyDescent="0.25">
      <c r="A5432">
        <v>431</v>
      </c>
      <c r="B5432" s="5" t="s">
        <v>15074</v>
      </c>
      <c r="C5432" t="s">
        <v>15073</v>
      </c>
      <c r="E5432" s="5" t="s">
        <v>7083</v>
      </c>
    </row>
    <row r="5433" spans="1:5" x14ac:dyDescent="0.25">
      <c r="A5433">
        <v>432</v>
      </c>
      <c r="B5433" s="5" t="s">
        <v>15076</v>
      </c>
      <c r="C5433" t="s">
        <v>15075</v>
      </c>
      <c r="E5433" s="5" t="s">
        <v>1902</v>
      </c>
    </row>
    <row r="5434" spans="1:5" x14ac:dyDescent="0.25">
      <c r="A5434">
        <v>433</v>
      </c>
      <c r="B5434" s="5" t="s">
        <v>15078</v>
      </c>
      <c r="C5434" t="s">
        <v>15077</v>
      </c>
      <c r="E5434" s="5" t="s">
        <v>1902</v>
      </c>
    </row>
    <row r="5435" spans="1:5" x14ac:dyDescent="0.25">
      <c r="A5435">
        <v>434</v>
      </c>
      <c r="B5435" s="5" t="s">
        <v>15080</v>
      </c>
      <c r="C5435" t="s">
        <v>15079</v>
      </c>
      <c r="D5435" s="5" t="s">
        <v>3717</v>
      </c>
      <c r="E5435" s="5" t="s">
        <v>15079</v>
      </c>
    </row>
    <row r="5436" spans="1:5" x14ac:dyDescent="0.25">
      <c r="A5436">
        <v>435</v>
      </c>
      <c r="B5436" s="5" t="s">
        <v>15082</v>
      </c>
      <c r="C5436" t="s">
        <v>15081</v>
      </c>
      <c r="D5436" s="5" t="s">
        <v>3717</v>
      </c>
      <c r="E5436" s="5" t="s">
        <v>15081</v>
      </c>
    </row>
    <row r="5437" spans="1:5" x14ac:dyDescent="0.25">
      <c r="A5437">
        <v>436</v>
      </c>
      <c r="B5437" s="5" t="s">
        <v>15084</v>
      </c>
      <c r="C5437" t="s">
        <v>15083</v>
      </c>
      <c r="E5437" s="5" t="s">
        <v>9810</v>
      </c>
    </row>
    <row r="5438" spans="1:5" x14ac:dyDescent="0.25">
      <c r="A5438">
        <v>437</v>
      </c>
      <c r="B5438" s="5" t="s">
        <v>15086</v>
      </c>
      <c r="C5438" t="s">
        <v>15085</v>
      </c>
      <c r="E5438" s="5" t="s">
        <v>1902</v>
      </c>
    </row>
    <row r="5439" spans="1:5" x14ac:dyDescent="0.25">
      <c r="A5439">
        <v>438</v>
      </c>
      <c r="B5439" s="5" t="s">
        <v>15088</v>
      </c>
      <c r="C5439" t="s">
        <v>15087</v>
      </c>
      <c r="D5439" s="5" t="s">
        <v>3717</v>
      </c>
      <c r="E5439" s="5" t="s">
        <v>15087</v>
      </c>
    </row>
    <row r="5440" spans="1:5" x14ac:dyDescent="0.25">
      <c r="A5440">
        <v>439</v>
      </c>
      <c r="B5440" s="5" t="s">
        <v>15090</v>
      </c>
      <c r="C5440" t="s">
        <v>15089</v>
      </c>
      <c r="E5440" s="5" t="s">
        <v>9852</v>
      </c>
    </row>
    <row r="5441" spans="1:5" x14ac:dyDescent="0.25">
      <c r="A5441">
        <v>440</v>
      </c>
      <c r="B5441" s="5" t="s">
        <v>15092</v>
      </c>
      <c r="C5441" t="s">
        <v>15091</v>
      </c>
      <c r="D5441" s="5" t="s">
        <v>3717</v>
      </c>
      <c r="E5441" s="5" t="s">
        <v>15091</v>
      </c>
    </row>
    <row r="5442" spans="1:5" x14ac:dyDescent="0.25">
      <c r="A5442">
        <v>441</v>
      </c>
      <c r="B5442" s="5" t="s">
        <v>15094</v>
      </c>
      <c r="C5442" t="s">
        <v>15093</v>
      </c>
      <c r="E5442" s="5" t="s">
        <v>9810</v>
      </c>
    </row>
    <row r="5443" spans="1:5" x14ac:dyDescent="0.25">
      <c r="A5443">
        <v>442</v>
      </c>
      <c r="B5443" s="5" t="s">
        <v>15096</v>
      </c>
      <c r="C5443" t="s">
        <v>15095</v>
      </c>
      <c r="D5443" s="5" t="s">
        <v>3717</v>
      </c>
      <c r="E5443" s="5" t="s">
        <v>15095</v>
      </c>
    </row>
    <row r="5444" spans="1:5" x14ac:dyDescent="0.25">
      <c r="A5444">
        <v>443</v>
      </c>
      <c r="B5444" s="5" t="s">
        <v>15098</v>
      </c>
      <c r="C5444" t="s">
        <v>15097</v>
      </c>
      <c r="E5444" s="5" t="s">
        <v>7083</v>
      </c>
    </row>
    <row r="5445" spans="1:5" x14ac:dyDescent="0.25">
      <c r="A5445">
        <v>444</v>
      </c>
      <c r="B5445" s="5" t="s">
        <v>15100</v>
      </c>
      <c r="C5445" t="s">
        <v>15099</v>
      </c>
      <c r="E5445" s="5" t="s">
        <v>1902</v>
      </c>
    </row>
    <row r="5446" spans="1:5" x14ac:dyDescent="0.25">
      <c r="A5446">
        <v>445</v>
      </c>
      <c r="B5446" s="5" t="s">
        <v>15102</v>
      </c>
      <c r="C5446" t="s">
        <v>15101</v>
      </c>
      <c r="E5446" s="5" t="s">
        <v>1902</v>
      </c>
    </row>
    <row r="5447" spans="1:5" x14ac:dyDescent="0.25">
      <c r="A5447">
        <v>446</v>
      </c>
      <c r="B5447" s="5" t="s">
        <v>15104</v>
      </c>
      <c r="C5447" t="s">
        <v>15103</v>
      </c>
      <c r="D5447" s="5" t="s">
        <v>3717</v>
      </c>
      <c r="E5447" s="5" t="s">
        <v>15103</v>
      </c>
    </row>
    <row r="5448" spans="1:5" x14ac:dyDescent="0.25">
      <c r="A5448">
        <v>447</v>
      </c>
      <c r="B5448" s="5" t="s">
        <v>15106</v>
      </c>
      <c r="C5448" t="s">
        <v>15105</v>
      </c>
      <c r="D5448" s="5" t="s">
        <v>3717</v>
      </c>
      <c r="E5448" s="5" t="s">
        <v>15105</v>
      </c>
    </row>
    <row r="5449" spans="1:5" x14ac:dyDescent="0.25">
      <c r="A5449">
        <v>448</v>
      </c>
      <c r="B5449" s="5" t="s">
        <v>15108</v>
      </c>
      <c r="C5449" t="s">
        <v>15107</v>
      </c>
      <c r="E5449" s="5" t="s">
        <v>9810</v>
      </c>
    </row>
    <row r="5450" spans="1:5" x14ac:dyDescent="0.25">
      <c r="A5450">
        <v>449</v>
      </c>
      <c r="B5450" s="5" t="s">
        <v>15110</v>
      </c>
      <c r="C5450" t="s">
        <v>15109</v>
      </c>
      <c r="D5450" s="5" t="s">
        <v>3717</v>
      </c>
      <c r="E5450" s="5" t="s">
        <v>15109</v>
      </c>
    </row>
    <row r="5451" spans="1:5" x14ac:dyDescent="0.25">
      <c r="A5451">
        <v>450</v>
      </c>
      <c r="B5451" s="5" t="s">
        <v>15112</v>
      </c>
      <c r="C5451" t="s">
        <v>15111</v>
      </c>
      <c r="D5451" s="5" t="s">
        <v>3717</v>
      </c>
      <c r="E5451" s="5" t="s">
        <v>15111</v>
      </c>
    </row>
    <row r="5452" spans="1:5" x14ac:dyDescent="0.25">
      <c r="A5452">
        <v>451</v>
      </c>
      <c r="B5452" s="5" t="s">
        <v>15114</v>
      </c>
      <c r="C5452" t="s">
        <v>15113</v>
      </c>
      <c r="E5452" s="5" t="s">
        <v>1902</v>
      </c>
    </row>
    <row r="5453" spans="1:5" x14ac:dyDescent="0.25">
      <c r="A5453">
        <v>452</v>
      </c>
      <c r="B5453" s="5" t="s">
        <v>15116</v>
      </c>
      <c r="C5453" t="s">
        <v>15115</v>
      </c>
      <c r="E5453" s="5" t="s">
        <v>7172</v>
      </c>
    </row>
    <row r="5454" spans="1:5" x14ac:dyDescent="0.25">
      <c r="A5454">
        <v>453</v>
      </c>
      <c r="B5454" s="5" t="s">
        <v>15118</v>
      </c>
      <c r="C5454" t="s">
        <v>15117</v>
      </c>
      <c r="E5454" s="5" t="s">
        <v>1902</v>
      </c>
    </row>
    <row r="5455" spans="1:5" x14ac:dyDescent="0.25">
      <c r="A5455">
        <v>454</v>
      </c>
      <c r="B5455" s="5" t="s">
        <v>15120</v>
      </c>
      <c r="C5455" t="s">
        <v>15119</v>
      </c>
      <c r="E5455" s="5" t="s">
        <v>1236</v>
      </c>
    </row>
    <row r="5456" spans="1:5" x14ac:dyDescent="0.25">
      <c r="A5456">
        <v>455</v>
      </c>
      <c r="B5456" s="5" t="s">
        <v>15121</v>
      </c>
      <c r="C5456" t="s">
        <v>15122</v>
      </c>
      <c r="E5456" s="5" t="s">
        <v>7083</v>
      </c>
    </row>
    <row r="5457" spans="1:5" x14ac:dyDescent="0.25">
      <c r="A5457">
        <v>456</v>
      </c>
      <c r="B5457" s="5" t="s">
        <v>15123</v>
      </c>
      <c r="C5457" t="s">
        <v>15124</v>
      </c>
      <c r="E5457" s="5" t="s">
        <v>7083</v>
      </c>
    </row>
    <row r="5458" spans="1:5" x14ac:dyDescent="0.25">
      <c r="A5458">
        <v>457</v>
      </c>
      <c r="B5458" s="5" t="s">
        <v>15126</v>
      </c>
      <c r="C5458" t="s">
        <v>15125</v>
      </c>
      <c r="E5458" s="5" t="s">
        <v>7083</v>
      </c>
    </row>
    <row r="5459" spans="1:5" x14ac:dyDescent="0.25">
      <c r="A5459">
        <v>458</v>
      </c>
      <c r="B5459" s="5" t="s">
        <v>15128</v>
      </c>
      <c r="C5459" t="s">
        <v>15127</v>
      </c>
      <c r="D5459" s="5" t="s">
        <v>3717</v>
      </c>
      <c r="E5459" s="5" t="s">
        <v>15127</v>
      </c>
    </row>
    <row r="5460" spans="1:5" x14ac:dyDescent="0.25">
      <c r="A5460">
        <v>459</v>
      </c>
      <c r="B5460" s="5" t="s">
        <v>15130</v>
      </c>
      <c r="C5460" t="s">
        <v>15129</v>
      </c>
      <c r="E5460" s="5" t="s">
        <v>1866</v>
      </c>
    </row>
    <row r="5461" spans="1:5" x14ac:dyDescent="0.25">
      <c r="A5461">
        <v>460</v>
      </c>
      <c r="B5461" s="5" t="s">
        <v>15132</v>
      </c>
      <c r="C5461" t="s">
        <v>15131</v>
      </c>
      <c r="E5461" s="5" t="s">
        <v>9810</v>
      </c>
    </row>
    <row r="5462" spans="1:5" x14ac:dyDescent="0.25">
      <c r="A5462">
        <v>461</v>
      </c>
      <c r="B5462" s="5" t="s">
        <v>15134</v>
      </c>
      <c r="C5462" t="s">
        <v>15133</v>
      </c>
      <c r="E5462" s="5" t="s">
        <v>1152</v>
      </c>
    </row>
    <row r="5463" spans="1:5" x14ac:dyDescent="0.25">
      <c r="A5463">
        <v>462</v>
      </c>
      <c r="B5463" s="5" t="s">
        <v>15136</v>
      </c>
      <c r="C5463" t="s">
        <v>15135</v>
      </c>
      <c r="E5463" s="5" t="s">
        <v>10049</v>
      </c>
    </row>
    <row r="5464" spans="1:5" x14ac:dyDescent="0.25">
      <c r="A5464">
        <v>463</v>
      </c>
      <c r="B5464" s="5" t="s">
        <v>15138</v>
      </c>
      <c r="C5464" t="s">
        <v>15137</v>
      </c>
      <c r="E5464" s="5" t="s">
        <v>7172</v>
      </c>
    </row>
    <row r="5465" spans="1:5" x14ac:dyDescent="0.25">
      <c r="A5465">
        <v>464</v>
      </c>
      <c r="B5465" s="5" t="s">
        <v>15140</v>
      </c>
      <c r="C5465" t="s">
        <v>15139</v>
      </c>
      <c r="E5465" s="5" t="s">
        <v>1902</v>
      </c>
    </row>
    <row r="5466" spans="1:5" x14ac:dyDescent="0.25">
      <c r="A5466">
        <v>465</v>
      </c>
      <c r="B5466" s="5" t="s">
        <v>15142</v>
      </c>
      <c r="C5466" t="s">
        <v>15141</v>
      </c>
      <c r="D5466" s="5" t="s">
        <v>3717</v>
      </c>
      <c r="E5466" s="5" t="s">
        <v>15141</v>
      </c>
    </row>
    <row r="5467" spans="1:5" x14ac:dyDescent="0.25">
      <c r="A5467">
        <v>466</v>
      </c>
      <c r="B5467" s="5" t="s">
        <v>15144</v>
      </c>
      <c r="C5467" t="s">
        <v>15143</v>
      </c>
      <c r="E5467" s="5" t="s">
        <v>1902</v>
      </c>
    </row>
    <row r="5468" spans="1:5" x14ac:dyDescent="0.25">
      <c r="A5468">
        <v>467</v>
      </c>
      <c r="B5468" s="5" t="s">
        <v>15146</v>
      </c>
      <c r="C5468" t="s">
        <v>15145</v>
      </c>
      <c r="E5468" s="5" t="s">
        <v>910</v>
      </c>
    </row>
    <row r="5469" spans="1:5" x14ac:dyDescent="0.25">
      <c r="A5469">
        <v>468</v>
      </c>
      <c r="B5469" s="5" t="s">
        <v>15148</v>
      </c>
      <c r="C5469" t="s">
        <v>15147</v>
      </c>
      <c r="E5469" s="5" t="s">
        <v>9810</v>
      </c>
    </row>
    <row r="5470" spans="1:5" x14ac:dyDescent="0.25">
      <c r="A5470">
        <v>469</v>
      </c>
      <c r="B5470" s="5" t="s">
        <v>15150</v>
      </c>
      <c r="C5470" t="s">
        <v>15149</v>
      </c>
      <c r="E5470" s="5" t="s">
        <v>7104</v>
      </c>
    </row>
    <row r="5471" spans="1:5" x14ac:dyDescent="0.25">
      <c r="A5471">
        <v>470</v>
      </c>
      <c r="B5471" s="5" t="s">
        <v>15152</v>
      </c>
      <c r="C5471" t="s">
        <v>15151</v>
      </c>
      <c r="E5471" s="5" t="s">
        <v>10049</v>
      </c>
    </row>
    <row r="5472" spans="1:5" x14ac:dyDescent="0.25">
      <c r="A5472">
        <v>471</v>
      </c>
      <c r="B5472" s="5" t="s">
        <v>15154</v>
      </c>
      <c r="C5472" t="s">
        <v>15153</v>
      </c>
      <c r="D5472" s="5" t="s">
        <v>3710</v>
      </c>
      <c r="E5472" s="5" t="s">
        <v>15153</v>
      </c>
    </row>
    <row r="5473" spans="1:5" x14ac:dyDescent="0.25">
      <c r="A5473">
        <v>472</v>
      </c>
      <c r="B5473" s="5" t="s">
        <v>15156</v>
      </c>
      <c r="C5473" t="s">
        <v>15155</v>
      </c>
      <c r="E5473" s="5" t="s">
        <v>1152</v>
      </c>
    </row>
    <row r="5474" spans="1:5" x14ac:dyDescent="0.25">
      <c r="A5474">
        <v>473</v>
      </c>
      <c r="B5474" s="5" t="s">
        <v>15158</v>
      </c>
      <c r="C5474" t="s">
        <v>15157</v>
      </c>
      <c r="D5474" s="5" t="s">
        <v>3710</v>
      </c>
      <c r="E5474" s="5" t="s">
        <v>15157</v>
      </c>
    </row>
    <row r="5475" spans="1:5" x14ac:dyDescent="0.25">
      <c r="A5475">
        <v>474</v>
      </c>
      <c r="B5475" s="5" t="s">
        <v>15160</v>
      </c>
      <c r="C5475" t="s">
        <v>15159</v>
      </c>
      <c r="D5475" s="5" t="s">
        <v>3717</v>
      </c>
      <c r="E5475" s="5" t="s">
        <v>15159</v>
      </c>
    </row>
    <row r="5476" spans="1:5" x14ac:dyDescent="0.25">
      <c r="A5476">
        <v>475</v>
      </c>
      <c r="B5476" s="5" t="s">
        <v>15162</v>
      </c>
      <c r="C5476" t="s">
        <v>15161</v>
      </c>
      <c r="E5476" s="5" t="s">
        <v>15161</v>
      </c>
    </row>
    <row r="5477" spans="1:5" x14ac:dyDescent="0.25">
      <c r="A5477">
        <v>476</v>
      </c>
      <c r="B5477" s="5" t="s">
        <v>15164</v>
      </c>
      <c r="C5477" t="s">
        <v>15163</v>
      </c>
      <c r="D5477" s="5" t="s">
        <v>3710</v>
      </c>
      <c r="E5477" s="5" t="s">
        <v>15163</v>
      </c>
    </row>
    <row r="5478" spans="1:5" x14ac:dyDescent="0.25">
      <c r="A5478">
        <v>477</v>
      </c>
      <c r="B5478" s="5" t="s">
        <v>15166</v>
      </c>
      <c r="C5478" t="s">
        <v>15165</v>
      </c>
      <c r="E5478" s="5" t="s">
        <v>1902</v>
      </c>
    </row>
    <row r="5479" spans="1:5" x14ac:dyDescent="0.25">
      <c r="A5479">
        <v>478</v>
      </c>
      <c r="B5479" s="5" t="s">
        <v>15168</v>
      </c>
      <c r="C5479" t="s">
        <v>15167</v>
      </c>
      <c r="D5479" s="5" t="s">
        <v>3717</v>
      </c>
      <c r="E5479" s="5" t="s">
        <v>15167</v>
      </c>
    </row>
    <row r="5480" spans="1:5" x14ac:dyDescent="0.25">
      <c r="A5480">
        <v>479</v>
      </c>
      <c r="B5480" s="5" t="s">
        <v>15170</v>
      </c>
      <c r="C5480" t="s">
        <v>15169</v>
      </c>
      <c r="E5480" s="5" t="s">
        <v>9852</v>
      </c>
    </row>
    <row r="5481" spans="1:5" x14ac:dyDescent="0.25">
      <c r="A5481">
        <v>480</v>
      </c>
      <c r="B5481" s="5" t="s">
        <v>15172</v>
      </c>
      <c r="C5481" t="s">
        <v>15171</v>
      </c>
      <c r="E5481" s="5" t="s">
        <v>1306</v>
      </c>
    </row>
    <row r="5482" spans="1:5" x14ac:dyDescent="0.25">
      <c r="A5482">
        <v>481</v>
      </c>
      <c r="B5482" s="5" t="s">
        <v>15175</v>
      </c>
      <c r="C5482" t="s">
        <v>15174</v>
      </c>
      <c r="E5482" s="5" t="s">
        <v>15173</v>
      </c>
    </row>
    <row r="5483" spans="1:5" x14ac:dyDescent="0.25">
      <c r="A5483">
        <v>482</v>
      </c>
      <c r="B5483" s="5" t="s">
        <v>15177</v>
      </c>
      <c r="C5483" t="s">
        <v>15176</v>
      </c>
      <c r="E5483" s="5" t="s">
        <v>1993</v>
      </c>
    </row>
    <row r="5484" spans="1:5" x14ac:dyDescent="0.25">
      <c r="A5484">
        <v>483</v>
      </c>
      <c r="B5484" s="5" t="s">
        <v>15179</v>
      </c>
      <c r="C5484" t="s">
        <v>15178</v>
      </c>
      <c r="D5484" s="5" t="s">
        <v>3717</v>
      </c>
      <c r="E5484" s="5" t="s">
        <v>15178</v>
      </c>
    </row>
    <row r="5485" spans="1:5" x14ac:dyDescent="0.25">
      <c r="A5485">
        <v>484</v>
      </c>
      <c r="B5485" s="5" t="s">
        <v>15181</v>
      </c>
      <c r="C5485" t="s">
        <v>15180</v>
      </c>
      <c r="D5485" s="5" t="s">
        <v>3710</v>
      </c>
      <c r="E5485" s="5" t="s">
        <v>15180</v>
      </c>
    </row>
    <row r="5486" spans="1:5" x14ac:dyDescent="0.25">
      <c r="A5486">
        <v>485</v>
      </c>
      <c r="B5486" s="5" t="s">
        <v>15183</v>
      </c>
      <c r="C5486" t="s">
        <v>15182</v>
      </c>
      <c r="E5486" s="5" t="s">
        <v>910</v>
      </c>
    </row>
    <row r="5487" spans="1:5" x14ac:dyDescent="0.25">
      <c r="A5487">
        <v>486</v>
      </c>
      <c r="B5487" s="5" t="s">
        <v>15185</v>
      </c>
      <c r="C5487" t="s">
        <v>15184</v>
      </c>
      <c r="E5487" s="5" t="s">
        <v>1902</v>
      </c>
    </row>
    <row r="5488" spans="1:5" x14ac:dyDescent="0.25">
      <c r="A5488">
        <v>487</v>
      </c>
      <c r="B5488" s="5" t="s">
        <v>15187</v>
      </c>
      <c r="C5488" t="s">
        <v>15186</v>
      </c>
      <c r="E5488" s="5" t="s">
        <v>7191</v>
      </c>
    </row>
    <row r="5489" spans="1:5" x14ac:dyDescent="0.25">
      <c r="A5489">
        <v>488</v>
      </c>
      <c r="B5489" s="5" t="s">
        <v>15189</v>
      </c>
      <c r="C5489" t="s">
        <v>15188</v>
      </c>
      <c r="E5489" s="5" t="s">
        <v>1152</v>
      </c>
    </row>
    <row r="5490" spans="1:5" x14ac:dyDescent="0.25">
      <c r="A5490">
        <v>489</v>
      </c>
      <c r="B5490" s="5" t="s">
        <v>15191</v>
      </c>
      <c r="C5490" t="s">
        <v>15190</v>
      </c>
      <c r="D5490" s="5" t="s">
        <v>3710</v>
      </c>
      <c r="E5490" s="5" t="s">
        <v>15190</v>
      </c>
    </row>
    <row r="5491" spans="1:5" x14ac:dyDescent="0.25">
      <c r="A5491">
        <v>490</v>
      </c>
      <c r="B5491" s="5" t="s">
        <v>15193</v>
      </c>
      <c r="C5491" t="s">
        <v>15192</v>
      </c>
      <c r="E5491" s="5" t="s">
        <v>9810</v>
      </c>
    </row>
    <row r="5492" spans="1:5" x14ac:dyDescent="0.25">
      <c r="A5492">
        <v>491</v>
      </c>
      <c r="B5492" s="5" t="s">
        <v>15195</v>
      </c>
      <c r="C5492" t="s">
        <v>15194</v>
      </c>
      <c r="E5492" s="5" t="s">
        <v>7172</v>
      </c>
    </row>
    <row r="5493" spans="1:5" x14ac:dyDescent="0.25">
      <c r="A5493">
        <v>492</v>
      </c>
      <c r="B5493" s="5" t="s">
        <v>15197</v>
      </c>
      <c r="C5493" t="s">
        <v>15196</v>
      </c>
      <c r="E5493" s="5" t="s">
        <v>1902</v>
      </c>
    </row>
    <row r="5494" spans="1:5" x14ac:dyDescent="0.25">
      <c r="A5494">
        <v>493</v>
      </c>
      <c r="B5494" s="5" t="s">
        <v>15199</v>
      </c>
      <c r="C5494" t="s">
        <v>15198</v>
      </c>
      <c r="E5494" s="5" t="s">
        <v>1902</v>
      </c>
    </row>
    <row r="5495" spans="1:5" x14ac:dyDescent="0.25">
      <c r="A5495">
        <v>494</v>
      </c>
      <c r="B5495" s="5" t="s">
        <v>15201</v>
      </c>
      <c r="C5495" t="s">
        <v>15200</v>
      </c>
      <c r="D5495" s="5" t="s">
        <v>3717</v>
      </c>
      <c r="E5495" s="5" t="s">
        <v>15200</v>
      </c>
    </row>
    <row r="5496" spans="1:5" x14ac:dyDescent="0.25">
      <c r="A5496">
        <v>495</v>
      </c>
      <c r="B5496" s="5" t="s">
        <v>15203</v>
      </c>
      <c r="C5496" t="s">
        <v>15202</v>
      </c>
      <c r="D5496" s="5" t="s">
        <v>3717</v>
      </c>
      <c r="E5496" s="5" t="s">
        <v>15202</v>
      </c>
    </row>
    <row r="5497" spans="1:5" x14ac:dyDescent="0.25">
      <c r="A5497">
        <v>496</v>
      </c>
      <c r="B5497" s="5" t="s">
        <v>15205</v>
      </c>
      <c r="C5497" t="s">
        <v>15204</v>
      </c>
      <c r="D5497" s="5" t="s">
        <v>3710</v>
      </c>
      <c r="E5497" s="5" t="s">
        <v>15204</v>
      </c>
    </row>
    <row r="5498" spans="1:5" x14ac:dyDescent="0.25">
      <c r="A5498">
        <v>497</v>
      </c>
      <c r="B5498" s="5" t="s">
        <v>15207</v>
      </c>
      <c r="C5498" t="s">
        <v>15206</v>
      </c>
      <c r="E5498" s="5" t="s">
        <v>7151</v>
      </c>
    </row>
    <row r="5499" spans="1:5" x14ac:dyDescent="0.25">
      <c r="A5499">
        <v>498</v>
      </c>
      <c r="B5499" s="5" t="s">
        <v>15209</v>
      </c>
      <c r="C5499" t="s">
        <v>15208</v>
      </c>
      <c r="E5499" s="5" t="s">
        <v>7252</v>
      </c>
    </row>
    <row r="5500" spans="1:5" x14ac:dyDescent="0.25">
      <c r="A5500">
        <v>499</v>
      </c>
      <c r="B5500" s="5" t="s">
        <v>15211</v>
      </c>
      <c r="C5500" t="s">
        <v>15210</v>
      </c>
      <c r="D5500" s="5" t="s">
        <v>3710</v>
      </c>
      <c r="E5500" s="5" t="s">
        <v>15210</v>
      </c>
    </row>
    <row r="5501" spans="1:5" x14ac:dyDescent="0.25">
      <c r="A5501">
        <v>500</v>
      </c>
      <c r="B5501" s="5" t="s">
        <v>15213</v>
      </c>
      <c r="C5501" t="s">
        <v>15212</v>
      </c>
      <c r="E5501" s="5" t="s">
        <v>7151</v>
      </c>
    </row>
    <row r="5502" spans="1:5" x14ac:dyDescent="0.25">
      <c r="A5502">
        <v>501</v>
      </c>
      <c r="B5502" s="5" t="s">
        <v>15215</v>
      </c>
      <c r="C5502" t="s">
        <v>15214</v>
      </c>
      <c r="E5502" s="5" t="s">
        <v>7252</v>
      </c>
    </row>
    <row r="5503" spans="1:5" x14ac:dyDescent="0.25">
      <c r="A5503">
        <v>502</v>
      </c>
      <c r="B5503" s="5" t="s">
        <v>15217</v>
      </c>
      <c r="C5503" t="s">
        <v>15216</v>
      </c>
      <c r="E5503" s="5" t="s">
        <v>1902</v>
      </c>
    </row>
    <row r="5504" spans="1:5" x14ac:dyDescent="0.25">
      <c r="A5504">
        <v>503</v>
      </c>
      <c r="B5504" s="5" t="s">
        <v>15219</v>
      </c>
      <c r="C5504" t="s">
        <v>15218</v>
      </c>
      <c r="E5504" s="5" t="s">
        <v>7172</v>
      </c>
    </row>
    <row r="5505" spans="1:5" x14ac:dyDescent="0.25">
      <c r="A5505">
        <v>504</v>
      </c>
      <c r="B5505" s="5" t="s">
        <v>15221</v>
      </c>
      <c r="C5505" t="s">
        <v>15220</v>
      </c>
      <c r="E5505" s="5" t="s">
        <v>5507</v>
      </c>
    </row>
    <row r="5506" spans="1:5" x14ac:dyDescent="0.25">
      <c r="A5506">
        <v>505</v>
      </c>
      <c r="B5506" s="5" t="s">
        <v>15223</v>
      </c>
      <c r="C5506" t="s">
        <v>15222</v>
      </c>
      <c r="E5506" s="5" t="s">
        <v>7083</v>
      </c>
    </row>
    <row r="5507" spans="1:5" x14ac:dyDescent="0.25">
      <c r="A5507">
        <v>506</v>
      </c>
      <c r="B5507" s="5" t="s">
        <v>15225</v>
      </c>
      <c r="C5507" t="s">
        <v>15224</v>
      </c>
      <c r="E5507" s="5" t="s">
        <v>1902</v>
      </c>
    </row>
    <row r="5508" spans="1:5" x14ac:dyDescent="0.25">
      <c r="A5508">
        <v>507</v>
      </c>
      <c r="B5508" s="5" t="s">
        <v>15227</v>
      </c>
      <c r="C5508" t="s">
        <v>15226</v>
      </c>
      <c r="D5508" s="5" t="s">
        <v>3717</v>
      </c>
      <c r="E5508" s="5" t="s">
        <v>15226</v>
      </c>
    </row>
    <row r="5509" spans="1:5" x14ac:dyDescent="0.25">
      <c r="A5509">
        <v>508</v>
      </c>
      <c r="B5509" s="5" t="s">
        <v>15229</v>
      </c>
      <c r="C5509" t="s">
        <v>15228</v>
      </c>
      <c r="E5509" s="5" t="s">
        <v>1902</v>
      </c>
    </row>
    <row r="5510" spans="1:5" x14ac:dyDescent="0.25">
      <c r="A5510">
        <v>509</v>
      </c>
      <c r="B5510" s="5" t="s">
        <v>15231</v>
      </c>
      <c r="C5510" t="s">
        <v>15230</v>
      </c>
      <c r="E5510" s="5" t="s">
        <v>1902</v>
      </c>
    </row>
    <row r="5511" spans="1:5" x14ac:dyDescent="0.25">
      <c r="A5511">
        <v>510</v>
      </c>
      <c r="B5511" s="5" t="s">
        <v>15233</v>
      </c>
      <c r="C5511" t="s">
        <v>15232</v>
      </c>
      <c r="E5511" s="5" t="s">
        <v>1902</v>
      </c>
    </row>
    <row r="5512" spans="1:5" x14ac:dyDescent="0.25">
      <c r="A5512">
        <v>511</v>
      </c>
      <c r="B5512" s="5" t="s">
        <v>15235</v>
      </c>
      <c r="C5512" t="s">
        <v>15234</v>
      </c>
      <c r="E5512" s="5" t="s">
        <v>1902</v>
      </c>
    </row>
    <row r="5513" spans="1:5" x14ac:dyDescent="0.25">
      <c r="A5513">
        <v>512</v>
      </c>
      <c r="B5513" s="5" t="s">
        <v>15237</v>
      </c>
      <c r="C5513" t="s">
        <v>15236</v>
      </c>
      <c r="E5513" s="5" t="s">
        <v>910</v>
      </c>
    </row>
    <row r="5514" spans="1:5" x14ac:dyDescent="0.25">
      <c r="A5514">
        <v>513</v>
      </c>
      <c r="B5514" s="5" t="s">
        <v>15239</v>
      </c>
      <c r="C5514" t="s">
        <v>15238</v>
      </c>
      <c r="E5514" s="5" t="s">
        <v>1866</v>
      </c>
    </row>
    <row r="5515" spans="1:5" x14ac:dyDescent="0.25">
      <c r="A5515">
        <v>514</v>
      </c>
      <c r="B5515" s="5" t="s">
        <v>15241</v>
      </c>
      <c r="C5515" t="s">
        <v>15240</v>
      </c>
      <c r="E5515" s="5" t="s">
        <v>1866</v>
      </c>
    </row>
    <row r="5516" spans="1:5" x14ac:dyDescent="0.25">
      <c r="A5516">
        <v>515</v>
      </c>
      <c r="B5516" s="5" t="s">
        <v>15243</v>
      </c>
      <c r="C5516" t="s">
        <v>15242</v>
      </c>
      <c r="D5516" s="5" t="s">
        <v>3717</v>
      </c>
      <c r="E5516" s="5" t="s">
        <v>15242</v>
      </c>
    </row>
    <row r="5517" spans="1:5" x14ac:dyDescent="0.25">
      <c r="A5517">
        <v>516</v>
      </c>
      <c r="B5517" s="5" t="s">
        <v>15245</v>
      </c>
      <c r="C5517" t="s">
        <v>15244</v>
      </c>
      <c r="E5517" s="5" t="s">
        <v>15244</v>
      </c>
    </row>
    <row r="5518" spans="1:5" x14ac:dyDescent="0.25">
      <c r="A5518">
        <v>517</v>
      </c>
      <c r="B5518" s="5" t="s">
        <v>15247</v>
      </c>
      <c r="C5518" t="s">
        <v>15246</v>
      </c>
      <c r="D5518" s="5" t="s">
        <v>3710</v>
      </c>
      <c r="E5518" s="5" t="s">
        <v>15246</v>
      </c>
    </row>
    <row r="5519" spans="1:5" x14ac:dyDescent="0.25">
      <c r="A5519">
        <v>518</v>
      </c>
      <c r="B5519" s="5" t="s">
        <v>15249</v>
      </c>
      <c r="C5519" t="s">
        <v>15248</v>
      </c>
      <c r="E5519" s="5" t="s">
        <v>910</v>
      </c>
    </row>
    <row r="5520" spans="1:5" x14ac:dyDescent="0.25">
      <c r="A5520">
        <v>519</v>
      </c>
      <c r="B5520" s="5" t="s">
        <v>15251</v>
      </c>
      <c r="C5520" t="s">
        <v>15250</v>
      </c>
      <c r="E5520" s="5" t="s">
        <v>1017</v>
      </c>
    </row>
    <row r="5521" spans="1:5" x14ac:dyDescent="0.25">
      <c r="A5521">
        <v>520</v>
      </c>
      <c r="B5521" s="5" t="s">
        <v>15253</v>
      </c>
      <c r="C5521" t="s">
        <v>15252</v>
      </c>
      <c r="E5521" s="5" t="s">
        <v>1902</v>
      </c>
    </row>
    <row r="5522" spans="1:5" x14ac:dyDescent="0.25">
      <c r="A5522">
        <v>521</v>
      </c>
      <c r="B5522" s="5" t="s">
        <v>15255</v>
      </c>
      <c r="C5522" t="s">
        <v>15254</v>
      </c>
      <c r="D5522" s="5" t="s">
        <v>3717</v>
      </c>
      <c r="E5522" s="5" t="s">
        <v>15254</v>
      </c>
    </row>
    <row r="5523" spans="1:5" x14ac:dyDescent="0.25">
      <c r="A5523">
        <v>522</v>
      </c>
      <c r="B5523" s="5" t="s">
        <v>15257</v>
      </c>
      <c r="C5523" t="s">
        <v>15256</v>
      </c>
      <c r="E5523" s="5" t="s">
        <v>7172</v>
      </c>
    </row>
    <row r="5524" spans="1:5" x14ac:dyDescent="0.25">
      <c r="A5524">
        <v>523</v>
      </c>
      <c r="B5524" s="5" t="s">
        <v>15259</v>
      </c>
      <c r="C5524" t="s">
        <v>15258</v>
      </c>
      <c r="E5524" s="5" t="s">
        <v>910</v>
      </c>
    </row>
    <row r="5525" spans="1:5" x14ac:dyDescent="0.25">
      <c r="A5525">
        <v>524</v>
      </c>
      <c r="B5525" s="5" t="s">
        <v>15261</v>
      </c>
      <c r="C5525" t="s">
        <v>15260</v>
      </c>
      <c r="E5525" s="5" t="s">
        <v>7104</v>
      </c>
    </row>
    <row r="5526" spans="1:5" x14ac:dyDescent="0.25">
      <c r="A5526">
        <v>525</v>
      </c>
      <c r="B5526" s="5" t="s">
        <v>15263</v>
      </c>
      <c r="C5526" t="s">
        <v>15262</v>
      </c>
      <c r="E5526" s="5" t="s">
        <v>1866</v>
      </c>
    </row>
    <row r="5527" spans="1:5" x14ac:dyDescent="0.25">
      <c r="A5527">
        <v>526</v>
      </c>
      <c r="B5527" s="5" t="s">
        <v>15265</v>
      </c>
      <c r="C5527" t="s">
        <v>15264</v>
      </c>
      <c r="D5527" s="5" t="s">
        <v>3710</v>
      </c>
      <c r="E5527" s="5" t="s">
        <v>15264</v>
      </c>
    </row>
    <row r="5528" spans="1:5" x14ac:dyDescent="0.25">
      <c r="A5528">
        <v>527</v>
      </c>
      <c r="B5528" s="5" t="s">
        <v>15267</v>
      </c>
      <c r="C5528" t="s">
        <v>15266</v>
      </c>
      <c r="D5528" s="5" t="s">
        <v>3717</v>
      </c>
      <c r="E5528" s="5" t="s">
        <v>15266</v>
      </c>
    </row>
    <row r="5529" spans="1:5" x14ac:dyDescent="0.25">
      <c r="A5529">
        <v>528</v>
      </c>
      <c r="B5529" s="5" t="s">
        <v>15269</v>
      </c>
      <c r="C5529" t="s">
        <v>15268</v>
      </c>
      <c r="E5529" s="5" t="s">
        <v>5507</v>
      </c>
    </row>
    <row r="5530" spans="1:5" x14ac:dyDescent="0.25">
      <c r="A5530">
        <v>529</v>
      </c>
      <c r="B5530" s="5" t="s">
        <v>15271</v>
      </c>
      <c r="C5530" t="s">
        <v>15270</v>
      </c>
      <c r="E5530" s="5" t="s">
        <v>10049</v>
      </c>
    </row>
    <row r="5531" spans="1:5" x14ac:dyDescent="0.25">
      <c r="A5531">
        <v>530</v>
      </c>
      <c r="B5531" s="5" t="s">
        <v>15273</v>
      </c>
      <c r="C5531" t="s">
        <v>15272</v>
      </c>
      <c r="E5531" s="5" t="s">
        <v>1906</v>
      </c>
    </row>
    <row r="5532" spans="1:5" x14ac:dyDescent="0.25">
      <c r="A5532">
        <v>531</v>
      </c>
      <c r="B5532" s="5" t="s">
        <v>15276</v>
      </c>
      <c r="C5532" t="s">
        <v>15275</v>
      </c>
      <c r="E5532" s="5" t="s">
        <v>15274</v>
      </c>
    </row>
    <row r="5533" spans="1:5" x14ac:dyDescent="0.25">
      <c r="A5533">
        <v>532</v>
      </c>
      <c r="B5533" s="5" t="s">
        <v>15278</v>
      </c>
      <c r="C5533" t="s">
        <v>15277</v>
      </c>
      <c r="D5533" s="5" t="s">
        <v>3717</v>
      </c>
      <c r="E5533" s="5" t="s">
        <v>15277</v>
      </c>
    </row>
    <row r="5534" spans="1:5" x14ac:dyDescent="0.25">
      <c r="A5534">
        <v>533</v>
      </c>
      <c r="B5534" s="5" t="s">
        <v>15280</v>
      </c>
      <c r="C5534" t="s">
        <v>15279</v>
      </c>
      <c r="E5534" s="5" t="s">
        <v>1906</v>
      </c>
    </row>
    <row r="5535" spans="1:5" x14ac:dyDescent="0.25">
      <c r="A5535">
        <v>534</v>
      </c>
      <c r="B5535" s="5" t="s">
        <v>15282</v>
      </c>
      <c r="C5535" t="s">
        <v>15281</v>
      </c>
      <c r="E5535" s="5" t="s">
        <v>1902</v>
      </c>
    </row>
    <row r="5536" spans="1:5" x14ac:dyDescent="0.25">
      <c r="A5536">
        <v>535</v>
      </c>
      <c r="B5536" s="5" t="s">
        <v>15284</v>
      </c>
      <c r="C5536" t="s">
        <v>15283</v>
      </c>
      <c r="E5536" s="5" t="s">
        <v>9841</v>
      </c>
    </row>
    <row r="5537" spans="1:5" x14ac:dyDescent="0.25">
      <c r="A5537">
        <v>536</v>
      </c>
      <c r="B5537" s="5" t="s">
        <v>15286</v>
      </c>
      <c r="C5537" t="s">
        <v>15285</v>
      </c>
      <c r="E5537" s="5" t="s">
        <v>13302</v>
      </c>
    </row>
    <row r="5538" spans="1:5" x14ac:dyDescent="0.25">
      <c r="A5538">
        <v>537</v>
      </c>
      <c r="B5538" s="5" t="s">
        <v>15288</v>
      </c>
      <c r="C5538" t="s">
        <v>15287</v>
      </c>
      <c r="D5538" s="5" t="s">
        <v>3710</v>
      </c>
      <c r="E5538" s="5" t="s">
        <v>15287</v>
      </c>
    </row>
    <row r="5539" spans="1:5" x14ac:dyDescent="0.25">
      <c r="A5539">
        <v>538</v>
      </c>
      <c r="B5539" s="5" t="s">
        <v>15290</v>
      </c>
      <c r="C5539" t="s">
        <v>15289</v>
      </c>
      <c r="D5539" s="5" t="s">
        <v>3717</v>
      </c>
      <c r="E5539" s="5" t="s">
        <v>15289</v>
      </c>
    </row>
    <row r="5540" spans="1:5" x14ac:dyDescent="0.25">
      <c r="A5540">
        <v>539</v>
      </c>
      <c r="B5540" s="5" t="s">
        <v>15292</v>
      </c>
      <c r="C5540" t="s">
        <v>15291</v>
      </c>
      <c r="E5540" s="5" t="s">
        <v>7172</v>
      </c>
    </row>
    <row r="5541" spans="1:5" x14ac:dyDescent="0.25">
      <c r="A5541">
        <v>540</v>
      </c>
      <c r="B5541" s="5" t="s">
        <v>15294</v>
      </c>
      <c r="C5541" t="s">
        <v>15293</v>
      </c>
      <c r="E5541" s="5" t="s">
        <v>1236</v>
      </c>
    </row>
    <row r="5542" spans="1:5" x14ac:dyDescent="0.25">
      <c r="A5542">
        <v>541</v>
      </c>
      <c r="B5542" s="5" t="s">
        <v>15296</v>
      </c>
      <c r="C5542" t="s">
        <v>15295</v>
      </c>
      <c r="D5542" s="5" t="s">
        <v>3710</v>
      </c>
      <c r="E5542" s="5" t="s">
        <v>15295</v>
      </c>
    </row>
    <row r="5543" spans="1:5" x14ac:dyDescent="0.25">
      <c r="A5543">
        <v>542</v>
      </c>
      <c r="B5543" s="5" t="s">
        <v>15298</v>
      </c>
      <c r="C5543" t="s">
        <v>15297</v>
      </c>
      <c r="E5543" s="5" t="s">
        <v>910</v>
      </c>
    </row>
    <row r="5544" spans="1:5" x14ac:dyDescent="0.25">
      <c r="A5544">
        <v>543</v>
      </c>
      <c r="B5544" s="5" t="s">
        <v>15300</v>
      </c>
      <c r="C5544" t="s">
        <v>15299</v>
      </c>
      <c r="E5544" s="5" t="s">
        <v>1588</v>
      </c>
    </row>
    <row r="5545" spans="1:5" x14ac:dyDescent="0.25">
      <c r="A5545">
        <v>544</v>
      </c>
      <c r="B5545" s="5" t="s">
        <v>15303</v>
      </c>
      <c r="C5545" t="s">
        <v>15302</v>
      </c>
      <c r="E5545" s="5" t="s">
        <v>15301</v>
      </c>
    </row>
    <row r="5546" spans="1:5" x14ac:dyDescent="0.25">
      <c r="A5546">
        <v>545</v>
      </c>
      <c r="B5546" s="5" t="s">
        <v>15306</v>
      </c>
      <c r="C5546" t="s">
        <v>15305</v>
      </c>
      <c r="E5546" s="5" t="s">
        <v>15304</v>
      </c>
    </row>
    <row r="5547" spans="1:5" x14ac:dyDescent="0.25">
      <c r="A5547">
        <v>546</v>
      </c>
      <c r="B5547" s="5" t="s">
        <v>15308</v>
      </c>
      <c r="C5547" t="s">
        <v>15307</v>
      </c>
      <c r="E5547" s="5" t="s">
        <v>1902</v>
      </c>
    </row>
    <row r="5548" spans="1:5" x14ac:dyDescent="0.25">
      <c r="A5548">
        <v>547</v>
      </c>
      <c r="B5548" s="5" t="s">
        <v>15310</v>
      </c>
      <c r="C5548" t="s">
        <v>15309</v>
      </c>
      <c r="E5548" s="5" t="s">
        <v>1775</v>
      </c>
    </row>
    <row r="5549" spans="1:5" x14ac:dyDescent="0.25">
      <c r="A5549">
        <v>548</v>
      </c>
      <c r="B5549" s="5" t="s">
        <v>15312</v>
      </c>
      <c r="C5549" t="s">
        <v>15311</v>
      </c>
      <c r="E5549" s="5" t="s">
        <v>1017</v>
      </c>
    </row>
    <row r="5550" spans="1:5" x14ac:dyDescent="0.25">
      <c r="A5550">
        <v>549</v>
      </c>
      <c r="B5550" s="5" t="s">
        <v>15314</v>
      </c>
      <c r="C5550" t="s">
        <v>15313</v>
      </c>
      <c r="E5550" s="5" t="s">
        <v>1152</v>
      </c>
    </row>
    <row r="5551" spans="1:5" x14ac:dyDescent="0.25">
      <c r="A5551">
        <v>550</v>
      </c>
      <c r="B5551" s="5" t="s">
        <v>15316</v>
      </c>
      <c r="C5551" t="s">
        <v>15315</v>
      </c>
      <c r="D5551" s="5" t="s">
        <v>3717</v>
      </c>
      <c r="E5551" s="5" t="s">
        <v>15315</v>
      </c>
    </row>
    <row r="5552" spans="1:5" x14ac:dyDescent="0.25">
      <c r="A5552">
        <v>551</v>
      </c>
      <c r="B5552" s="5" t="s">
        <v>15317</v>
      </c>
      <c r="C5552" t="s">
        <v>15318</v>
      </c>
      <c r="E5552" s="5" t="s">
        <v>9178</v>
      </c>
    </row>
    <row r="5553" spans="1:5" x14ac:dyDescent="0.25">
      <c r="A5553">
        <v>552</v>
      </c>
      <c r="B5553" s="5" t="s">
        <v>15320</v>
      </c>
      <c r="C5553" t="s">
        <v>15319</v>
      </c>
      <c r="E5553" s="5" t="s">
        <v>15319</v>
      </c>
    </row>
    <row r="5554" spans="1:5" x14ac:dyDescent="0.25">
      <c r="A5554">
        <v>553</v>
      </c>
      <c r="B5554" s="5" t="s">
        <v>15322</v>
      </c>
      <c r="C5554" t="s">
        <v>15321</v>
      </c>
      <c r="D5554" s="5" t="s">
        <v>3710</v>
      </c>
      <c r="E5554" s="5" t="s">
        <v>15321</v>
      </c>
    </row>
    <row r="5555" spans="1:5" x14ac:dyDescent="0.25">
      <c r="A5555">
        <v>554</v>
      </c>
      <c r="B5555" s="5" t="s">
        <v>15324</v>
      </c>
      <c r="C5555" t="s">
        <v>15323</v>
      </c>
      <c r="E5555" s="5" t="s">
        <v>11714</v>
      </c>
    </row>
    <row r="5556" spans="1:5" x14ac:dyDescent="0.25">
      <c r="A5556">
        <v>555</v>
      </c>
      <c r="B5556" s="5" t="s">
        <v>15326</v>
      </c>
      <c r="C5556" t="s">
        <v>15325</v>
      </c>
      <c r="D5556" s="5" t="s">
        <v>3710</v>
      </c>
      <c r="E5556" s="5" t="s">
        <v>15325</v>
      </c>
    </row>
    <row r="5557" spans="1:5" x14ac:dyDescent="0.25">
      <c r="A5557">
        <v>556</v>
      </c>
      <c r="B5557" s="5" t="s">
        <v>15328</v>
      </c>
      <c r="C5557" t="s">
        <v>15327</v>
      </c>
      <c r="E5557" s="5" t="s">
        <v>9810</v>
      </c>
    </row>
    <row r="5558" spans="1:5" x14ac:dyDescent="0.25">
      <c r="A5558">
        <v>557</v>
      </c>
      <c r="B5558" s="5" t="s">
        <v>15330</v>
      </c>
      <c r="C5558" t="s">
        <v>15329</v>
      </c>
      <c r="D5558" s="5" t="s">
        <v>3717</v>
      </c>
      <c r="E5558" s="5" t="s">
        <v>15329</v>
      </c>
    </row>
    <row r="5559" spans="1:5" x14ac:dyDescent="0.25">
      <c r="A5559">
        <v>558</v>
      </c>
      <c r="B5559" s="5" t="s">
        <v>15332</v>
      </c>
      <c r="C5559" t="s">
        <v>15331</v>
      </c>
      <c r="E5559" s="5" t="s">
        <v>1906</v>
      </c>
    </row>
    <row r="5560" spans="1:5" x14ac:dyDescent="0.25">
      <c r="A5560">
        <v>559</v>
      </c>
      <c r="B5560" s="5" t="s">
        <v>15334</v>
      </c>
      <c r="C5560" t="s">
        <v>15333</v>
      </c>
      <c r="E5560" s="5" t="s">
        <v>9810</v>
      </c>
    </row>
    <row r="5561" spans="1:5" x14ac:dyDescent="0.25">
      <c r="A5561">
        <v>560</v>
      </c>
      <c r="B5561" s="5" t="s">
        <v>15336</v>
      </c>
      <c r="C5561" t="s">
        <v>15335</v>
      </c>
      <c r="E5561" s="5" t="s">
        <v>910</v>
      </c>
    </row>
    <row r="5562" spans="1:5" x14ac:dyDescent="0.25">
      <c r="A5562">
        <v>561</v>
      </c>
      <c r="B5562" s="5" t="s">
        <v>15338</v>
      </c>
      <c r="C5562" t="s">
        <v>15337</v>
      </c>
      <c r="E5562" s="5" t="s">
        <v>7158</v>
      </c>
    </row>
    <row r="5563" spans="1:5" x14ac:dyDescent="0.25">
      <c r="A5563">
        <v>562</v>
      </c>
      <c r="B5563" s="5" t="s">
        <v>15340</v>
      </c>
      <c r="C5563" t="s">
        <v>15339</v>
      </c>
      <c r="E5563" s="5" t="s">
        <v>9810</v>
      </c>
    </row>
    <row r="5564" spans="1:5" x14ac:dyDescent="0.25">
      <c r="A5564">
        <v>563</v>
      </c>
      <c r="B5564" s="5" t="s">
        <v>15342</v>
      </c>
      <c r="C5564" t="s">
        <v>15341</v>
      </c>
      <c r="E5564" s="5" t="s">
        <v>7083</v>
      </c>
    </row>
    <row r="5565" spans="1:5" x14ac:dyDescent="0.25">
      <c r="A5565">
        <v>564</v>
      </c>
      <c r="B5565" s="5" t="s">
        <v>15344</v>
      </c>
      <c r="C5565" t="s">
        <v>15343</v>
      </c>
      <c r="E5565" s="5" t="s">
        <v>9810</v>
      </c>
    </row>
    <row r="5566" spans="1:5" x14ac:dyDescent="0.25">
      <c r="A5566">
        <v>565</v>
      </c>
      <c r="B5566" s="5" t="s">
        <v>15346</v>
      </c>
      <c r="C5566" t="s">
        <v>15345</v>
      </c>
      <c r="E5566" s="5" t="s">
        <v>1133</v>
      </c>
    </row>
    <row r="5567" spans="1:5" x14ac:dyDescent="0.25">
      <c r="A5567">
        <v>566</v>
      </c>
      <c r="B5567" s="5" t="s">
        <v>15348</v>
      </c>
      <c r="C5567" t="s">
        <v>15347</v>
      </c>
      <c r="E5567" s="5" t="s">
        <v>9810</v>
      </c>
    </row>
    <row r="5568" spans="1:5" x14ac:dyDescent="0.25">
      <c r="A5568">
        <v>567</v>
      </c>
      <c r="B5568" s="5" t="s">
        <v>15350</v>
      </c>
      <c r="C5568" t="s">
        <v>15349</v>
      </c>
      <c r="E5568" s="5" t="s">
        <v>7158</v>
      </c>
    </row>
    <row r="5569" spans="1:5" x14ac:dyDescent="0.25">
      <c r="A5569">
        <v>568</v>
      </c>
      <c r="B5569" s="5" t="s">
        <v>15351</v>
      </c>
      <c r="C5569" t="s">
        <v>15352</v>
      </c>
      <c r="E5569" s="5" t="s">
        <v>7083</v>
      </c>
    </row>
    <row r="5570" spans="1:5" x14ac:dyDescent="0.25">
      <c r="A5570">
        <v>569</v>
      </c>
      <c r="B5570" s="5" t="s">
        <v>15354</v>
      </c>
      <c r="C5570" t="s">
        <v>15353</v>
      </c>
      <c r="E5570" s="5" t="s">
        <v>1152</v>
      </c>
    </row>
    <row r="5571" spans="1:5" x14ac:dyDescent="0.25">
      <c r="A5571">
        <v>570</v>
      </c>
      <c r="B5571" s="5" t="s">
        <v>15356</v>
      </c>
      <c r="C5571" t="s">
        <v>15355</v>
      </c>
      <c r="E5571" s="5" t="s">
        <v>7158</v>
      </c>
    </row>
    <row r="5572" spans="1:5" x14ac:dyDescent="0.25">
      <c r="A5572">
        <v>571</v>
      </c>
      <c r="B5572" s="5" t="s">
        <v>15358</v>
      </c>
      <c r="C5572" t="s">
        <v>15357</v>
      </c>
      <c r="E5572" s="5" t="s">
        <v>910</v>
      </c>
    </row>
    <row r="5573" spans="1:5" x14ac:dyDescent="0.25">
      <c r="A5573">
        <v>572</v>
      </c>
      <c r="B5573" s="5" t="s">
        <v>15360</v>
      </c>
      <c r="C5573" t="s">
        <v>15359</v>
      </c>
      <c r="E5573" s="5" t="s">
        <v>1866</v>
      </c>
    </row>
    <row r="5574" spans="1:5" x14ac:dyDescent="0.25">
      <c r="A5574">
        <v>573</v>
      </c>
      <c r="B5574" s="5" t="s">
        <v>15362</v>
      </c>
      <c r="C5574" t="s">
        <v>15361</v>
      </c>
      <c r="E5574" s="5" t="s">
        <v>13341</v>
      </c>
    </row>
    <row r="5575" spans="1:5" x14ac:dyDescent="0.25">
      <c r="A5575">
        <v>574</v>
      </c>
      <c r="B5575" s="5" t="s">
        <v>15364</v>
      </c>
      <c r="C5575" t="s">
        <v>15363</v>
      </c>
      <c r="D5575" s="5" t="s">
        <v>3710</v>
      </c>
      <c r="E5575" s="5" t="s">
        <v>15363</v>
      </c>
    </row>
    <row r="5576" spans="1:5" x14ac:dyDescent="0.25">
      <c r="A5576">
        <v>575</v>
      </c>
      <c r="B5576" s="5" t="s">
        <v>15366</v>
      </c>
      <c r="C5576" t="s">
        <v>15365</v>
      </c>
      <c r="E5576" s="5" t="s">
        <v>910</v>
      </c>
    </row>
    <row r="5577" spans="1:5" x14ac:dyDescent="0.25">
      <c r="A5577">
        <v>576</v>
      </c>
      <c r="B5577" s="5" t="s">
        <v>15368</v>
      </c>
      <c r="C5577" t="s">
        <v>15367</v>
      </c>
      <c r="D5577" s="5" t="s">
        <v>3710</v>
      </c>
      <c r="E5577" s="5" t="s">
        <v>15367</v>
      </c>
    </row>
    <row r="5578" spans="1:5" x14ac:dyDescent="0.25">
      <c r="A5578">
        <v>577</v>
      </c>
      <c r="B5578" s="5" t="s">
        <v>15370</v>
      </c>
      <c r="C5578" t="s">
        <v>15369</v>
      </c>
      <c r="D5578" s="5" t="s">
        <v>3710</v>
      </c>
      <c r="E5578" s="5" t="s">
        <v>15369</v>
      </c>
    </row>
    <row r="5579" spans="1:5" x14ac:dyDescent="0.25">
      <c r="A5579">
        <v>578</v>
      </c>
      <c r="B5579" s="5" t="s">
        <v>15372</v>
      </c>
      <c r="C5579" t="s">
        <v>15371</v>
      </c>
      <c r="E5579" s="5" t="s">
        <v>1152</v>
      </c>
    </row>
    <row r="5580" spans="1:5" x14ac:dyDescent="0.25">
      <c r="A5580">
        <v>579</v>
      </c>
      <c r="B5580" s="5" t="s">
        <v>15374</v>
      </c>
      <c r="C5580" t="s">
        <v>15373</v>
      </c>
      <c r="E5580" s="5" t="s">
        <v>9178</v>
      </c>
    </row>
    <row r="5581" spans="1:5" x14ac:dyDescent="0.25">
      <c r="A5581">
        <v>580</v>
      </c>
      <c r="B5581" s="5" t="s">
        <v>15376</v>
      </c>
      <c r="C5581" t="s">
        <v>15375</v>
      </c>
      <c r="E5581" s="5" t="s">
        <v>1866</v>
      </c>
    </row>
    <row r="5582" spans="1:5" x14ac:dyDescent="0.25">
      <c r="A5582">
        <v>581</v>
      </c>
      <c r="B5582" s="5" t="s">
        <v>15378</v>
      </c>
      <c r="C5582" t="s">
        <v>15377</v>
      </c>
      <c r="E5582" s="5" t="s">
        <v>1152</v>
      </c>
    </row>
    <row r="5583" spans="1:5" x14ac:dyDescent="0.25">
      <c r="A5583">
        <v>582</v>
      </c>
      <c r="B5583" s="5" t="s">
        <v>15380</v>
      </c>
      <c r="C5583" t="s">
        <v>15379</v>
      </c>
      <c r="E5583" s="5" t="s">
        <v>15379</v>
      </c>
    </row>
    <row r="5584" spans="1:5" x14ac:dyDescent="0.25">
      <c r="A5584">
        <v>583</v>
      </c>
      <c r="B5584" s="5" t="s">
        <v>15382</v>
      </c>
      <c r="C5584" t="s">
        <v>15381</v>
      </c>
      <c r="E5584" s="5" t="s">
        <v>9810</v>
      </c>
    </row>
    <row r="5585" spans="1:5" x14ac:dyDescent="0.25">
      <c r="A5585">
        <v>584</v>
      </c>
      <c r="B5585" s="5" t="s">
        <v>15384</v>
      </c>
      <c r="C5585" t="s">
        <v>15383</v>
      </c>
      <c r="E5585" s="5" t="s">
        <v>10049</v>
      </c>
    </row>
    <row r="5586" spans="1:5" x14ac:dyDescent="0.25">
      <c r="A5586">
        <v>585</v>
      </c>
      <c r="B5586" s="5" t="s">
        <v>15386</v>
      </c>
      <c r="C5586" t="s">
        <v>15385</v>
      </c>
      <c r="E5586" s="5" t="s">
        <v>1306</v>
      </c>
    </row>
    <row r="5587" spans="1:5" x14ac:dyDescent="0.25">
      <c r="A5587">
        <v>586</v>
      </c>
      <c r="B5587" s="5" t="s">
        <v>15388</v>
      </c>
      <c r="C5587" t="s">
        <v>15387</v>
      </c>
      <c r="E5587" s="5" t="s">
        <v>1236</v>
      </c>
    </row>
    <row r="5588" spans="1:5" x14ac:dyDescent="0.25">
      <c r="A5588">
        <v>587</v>
      </c>
      <c r="B5588" s="5" t="s">
        <v>15390</v>
      </c>
      <c r="C5588" t="s">
        <v>15389</v>
      </c>
      <c r="D5588" s="5" t="s">
        <v>3710</v>
      </c>
      <c r="E5588" s="5" t="s">
        <v>15389</v>
      </c>
    </row>
    <row r="5589" spans="1:5" x14ac:dyDescent="0.25">
      <c r="A5589">
        <v>588</v>
      </c>
      <c r="B5589" s="5" t="s">
        <v>15392</v>
      </c>
      <c r="C5589" t="s">
        <v>15391</v>
      </c>
      <c r="E5589" s="5" t="s">
        <v>7191</v>
      </c>
    </row>
    <row r="5590" spans="1:5" x14ac:dyDescent="0.25">
      <c r="A5590">
        <v>589</v>
      </c>
      <c r="B5590" s="5" t="s">
        <v>15394</v>
      </c>
      <c r="C5590" t="s">
        <v>15393</v>
      </c>
      <c r="D5590" s="5" t="s">
        <v>3710</v>
      </c>
      <c r="E5590" s="5" t="s">
        <v>15393</v>
      </c>
    </row>
    <row r="5591" spans="1:5" x14ac:dyDescent="0.25">
      <c r="A5591">
        <v>590</v>
      </c>
      <c r="B5591" s="5" t="s">
        <v>15396</v>
      </c>
      <c r="C5591" t="s">
        <v>15395</v>
      </c>
      <c r="E5591" s="5" t="s">
        <v>15395</v>
      </c>
    </row>
    <row r="5592" spans="1:5" x14ac:dyDescent="0.25">
      <c r="A5592">
        <v>591</v>
      </c>
      <c r="B5592" s="5" t="s">
        <v>15398</v>
      </c>
      <c r="C5592" t="s">
        <v>15397</v>
      </c>
      <c r="D5592" s="5" t="s">
        <v>3710</v>
      </c>
      <c r="E5592" s="5" t="s">
        <v>15397</v>
      </c>
    </row>
    <row r="5593" spans="1:5" x14ac:dyDescent="0.25">
      <c r="A5593">
        <v>592</v>
      </c>
      <c r="B5593" s="5" t="s">
        <v>15400</v>
      </c>
      <c r="C5593" t="s">
        <v>15399</v>
      </c>
      <c r="E5593" s="5" t="s">
        <v>1152</v>
      </c>
    </row>
    <row r="5594" spans="1:5" x14ac:dyDescent="0.25">
      <c r="A5594">
        <v>593</v>
      </c>
      <c r="B5594" s="5" t="s">
        <v>15402</v>
      </c>
      <c r="C5594" t="s">
        <v>15401</v>
      </c>
      <c r="E5594" s="5" t="s">
        <v>1152</v>
      </c>
    </row>
    <row r="5595" spans="1:5" x14ac:dyDescent="0.25">
      <c r="A5595">
        <v>594</v>
      </c>
      <c r="B5595" s="5" t="s">
        <v>15403</v>
      </c>
      <c r="C5595" t="s">
        <v>15404</v>
      </c>
      <c r="E5595" s="5" t="s">
        <v>7083</v>
      </c>
    </row>
    <row r="5596" spans="1:5" x14ac:dyDescent="0.25">
      <c r="A5596">
        <v>595</v>
      </c>
      <c r="B5596" s="5" t="s">
        <v>15406</v>
      </c>
      <c r="C5596" t="s">
        <v>15405</v>
      </c>
      <c r="E5596" s="5" t="s">
        <v>15405</v>
      </c>
    </row>
    <row r="5597" spans="1:5" x14ac:dyDescent="0.25">
      <c r="A5597">
        <v>596</v>
      </c>
      <c r="B5597" s="5" t="s">
        <v>15408</v>
      </c>
      <c r="C5597" t="s">
        <v>15407</v>
      </c>
      <c r="D5597" s="5" t="s">
        <v>3710</v>
      </c>
      <c r="E5597" s="5" t="s">
        <v>15407</v>
      </c>
    </row>
    <row r="5598" spans="1:5" x14ac:dyDescent="0.25">
      <c r="A5598">
        <v>597</v>
      </c>
      <c r="B5598" s="5" t="s">
        <v>15410</v>
      </c>
      <c r="C5598" t="s">
        <v>15409</v>
      </c>
      <c r="E5598" s="5" t="s">
        <v>8962</v>
      </c>
    </row>
    <row r="5599" spans="1:5" x14ac:dyDescent="0.25">
      <c r="A5599">
        <v>598</v>
      </c>
      <c r="B5599" s="5" t="s">
        <v>15412</v>
      </c>
      <c r="C5599" t="s">
        <v>15411</v>
      </c>
      <c r="E5599" s="5" t="s">
        <v>255</v>
      </c>
    </row>
    <row r="5600" spans="1:5" x14ac:dyDescent="0.25">
      <c r="A5600">
        <v>599</v>
      </c>
      <c r="B5600" s="5" t="s">
        <v>15415</v>
      </c>
      <c r="C5600" t="s">
        <v>15414</v>
      </c>
      <c r="E5600" s="5" t="s">
        <v>15413</v>
      </c>
    </row>
    <row r="5601" spans="1:5" x14ac:dyDescent="0.25">
      <c r="A5601">
        <v>600</v>
      </c>
      <c r="B5601" s="5" t="s">
        <v>15417</v>
      </c>
      <c r="C5601" t="s">
        <v>15416</v>
      </c>
      <c r="D5601" s="5" t="s">
        <v>3717</v>
      </c>
      <c r="E5601" s="5" t="s">
        <v>15416</v>
      </c>
    </row>
    <row r="5602" spans="1:5" x14ac:dyDescent="0.25">
      <c r="A5602">
        <v>601</v>
      </c>
      <c r="B5602" s="5" t="s">
        <v>15419</v>
      </c>
      <c r="C5602" t="s">
        <v>15418</v>
      </c>
      <c r="E5602" s="5" t="s">
        <v>7297</v>
      </c>
    </row>
    <row r="5603" spans="1:5" x14ac:dyDescent="0.25">
      <c r="A5603">
        <v>602</v>
      </c>
      <c r="B5603" s="5" t="s">
        <v>15421</v>
      </c>
      <c r="C5603" t="s">
        <v>15420</v>
      </c>
      <c r="E5603" s="5" t="s">
        <v>1152</v>
      </c>
    </row>
    <row r="5604" spans="1:5" x14ac:dyDescent="0.25">
      <c r="A5604">
        <v>603</v>
      </c>
      <c r="B5604" s="5" t="s">
        <v>15423</v>
      </c>
      <c r="C5604" t="s">
        <v>15422</v>
      </c>
      <c r="E5604" s="5" t="s">
        <v>654</v>
      </c>
    </row>
    <row r="5605" spans="1:5" x14ac:dyDescent="0.25">
      <c r="A5605">
        <v>604</v>
      </c>
      <c r="B5605" s="5" t="s">
        <v>15425</v>
      </c>
      <c r="C5605" t="s">
        <v>15424</v>
      </c>
      <c r="E5605" s="5" t="s">
        <v>910</v>
      </c>
    </row>
    <row r="5606" spans="1:5" x14ac:dyDescent="0.25">
      <c r="A5606">
        <v>605</v>
      </c>
      <c r="B5606" s="5" t="s">
        <v>15427</v>
      </c>
      <c r="C5606" t="s">
        <v>15426</v>
      </c>
      <c r="E5606" s="5" t="s">
        <v>910</v>
      </c>
    </row>
    <row r="5607" spans="1:5" x14ac:dyDescent="0.25">
      <c r="A5607">
        <v>606</v>
      </c>
      <c r="B5607" s="5" t="s">
        <v>15429</v>
      </c>
      <c r="C5607" t="s">
        <v>15428</v>
      </c>
      <c r="D5607" s="5" t="s">
        <v>3710</v>
      </c>
      <c r="E5607" s="5" t="s">
        <v>15428</v>
      </c>
    </row>
    <row r="5608" spans="1:5" x14ac:dyDescent="0.25">
      <c r="A5608">
        <v>607</v>
      </c>
      <c r="B5608" s="5" t="s">
        <v>15430</v>
      </c>
      <c r="C5608" t="s">
        <v>15431</v>
      </c>
      <c r="E5608" s="5" t="s">
        <v>9178</v>
      </c>
    </row>
    <row r="5609" spans="1:5" x14ac:dyDescent="0.25">
      <c r="A5609">
        <v>608</v>
      </c>
      <c r="B5609" s="5" t="s">
        <v>15433</v>
      </c>
      <c r="C5609" t="s">
        <v>15432</v>
      </c>
      <c r="E5609" s="5" t="s">
        <v>654</v>
      </c>
    </row>
    <row r="5610" spans="1:5" x14ac:dyDescent="0.25">
      <c r="A5610">
        <v>609</v>
      </c>
      <c r="B5610" s="5" t="s">
        <v>15435</v>
      </c>
      <c r="C5610" t="s">
        <v>15434</v>
      </c>
      <c r="E5610" s="5" t="s">
        <v>1152</v>
      </c>
    </row>
    <row r="5611" spans="1:5" x14ac:dyDescent="0.25">
      <c r="A5611">
        <v>610</v>
      </c>
      <c r="B5611" s="5" t="s">
        <v>15437</v>
      </c>
      <c r="C5611" t="s">
        <v>15436</v>
      </c>
      <c r="E5611" s="5" t="s">
        <v>1236</v>
      </c>
    </row>
    <row r="5612" spans="1:5" x14ac:dyDescent="0.25">
      <c r="A5612">
        <v>611</v>
      </c>
      <c r="B5612" s="5" t="s">
        <v>15439</v>
      </c>
      <c r="C5612" t="s">
        <v>15438</v>
      </c>
      <c r="E5612" s="5" t="s">
        <v>7158</v>
      </c>
    </row>
    <row r="5613" spans="1:5" x14ac:dyDescent="0.25">
      <c r="A5613">
        <v>612</v>
      </c>
      <c r="B5613" s="5" t="s">
        <v>15441</v>
      </c>
      <c r="C5613" t="s">
        <v>15440</v>
      </c>
      <c r="E5613" s="5" t="s">
        <v>15274</v>
      </c>
    </row>
    <row r="5614" spans="1:5" x14ac:dyDescent="0.25">
      <c r="A5614">
        <v>613</v>
      </c>
      <c r="B5614" s="5" t="s">
        <v>15443</v>
      </c>
      <c r="C5614" t="s">
        <v>15442</v>
      </c>
      <c r="E5614" s="5" t="s">
        <v>1306</v>
      </c>
    </row>
    <row r="5615" spans="1:5" x14ac:dyDescent="0.25">
      <c r="A5615">
        <v>614</v>
      </c>
      <c r="B5615" s="5" t="s">
        <v>15445</v>
      </c>
      <c r="C5615" t="s">
        <v>15444</v>
      </c>
      <c r="E5615" s="5" t="s">
        <v>1017</v>
      </c>
    </row>
    <row r="5616" spans="1:5" x14ac:dyDescent="0.25">
      <c r="A5616">
        <v>615</v>
      </c>
      <c r="B5616" s="5" t="s">
        <v>15447</v>
      </c>
      <c r="C5616" t="s">
        <v>15446</v>
      </c>
      <c r="E5616" s="5" t="s">
        <v>13341</v>
      </c>
    </row>
    <row r="5617" spans="1:5" x14ac:dyDescent="0.25">
      <c r="A5617">
        <v>616</v>
      </c>
      <c r="B5617" s="5" t="s">
        <v>15449</v>
      </c>
      <c r="C5617" t="s">
        <v>15448</v>
      </c>
      <c r="E5617" s="5" t="s">
        <v>1866</v>
      </c>
    </row>
    <row r="5618" spans="1:5" x14ac:dyDescent="0.25">
      <c r="A5618">
        <v>617</v>
      </c>
      <c r="B5618" s="5" t="s">
        <v>15451</v>
      </c>
      <c r="C5618" t="s">
        <v>15450</v>
      </c>
      <c r="E5618" s="5" t="s">
        <v>1152</v>
      </c>
    </row>
    <row r="5619" spans="1:5" x14ac:dyDescent="0.25">
      <c r="A5619">
        <v>618</v>
      </c>
      <c r="B5619" s="5" t="s">
        <v>15453</v>
      </c>
      <c r="C5619" t="s">
        <v>15452</v>
      </c>
      <c r="E5619" s="5" t="s">
        <v>1780</v>
      </c>
    </row>
    <row r="5620" spans="1:5" x14ac:dyDescent="0.25">
      <c r="A5620">
        <v>619</v>
      </c>
      <c r="B5620" s="5" t="s">
        <v>15455</v>
      </c>
      <c r="C5620" t="s">
        <v>15454</v>
      </c>
      <c r="D5620" s="5" t="s">
        <v>3710</v>
      </c>
      <c r="E5620" s="5" t="s">
        <v>15454</v>
      </c>
    </row>
    <row r="5621" spans="1:5" x14ac:dyDescent="0.25">
      <c r="A5621">
        <v>620</v>
      </c>
      <c r="B5621" s="5" t="s">
        <v>15457</v>
      </c>
      <c r="C5621" t="s">
        <v>15456</v>
      </c>
      <c r="E5621" s="5" t="s">
        <v>10049</v>
      </c>
    </row>
    <row r="5622" spans="1:5" x14ac:dyDescent="0.25">
      <c r="A5622">
        <v>621</v>
      </c>
      <c r="B5622" s="5" t="s">
        <v>15459</v>
      </c>
      <c r="C5622" t="s">
        <v>15458</v>
      </c>
      <c r="E5622" s="5" t="s">
        <v>7191</v>
      </c>
    </row>
    <row r="5623" spans="1:5" x14ac:dyDescent="0.25">
      <c r="A5623">
        <v>622</v>
      </c>
      <c r="B5623" s="5" t="s">
        <v>15461</v>
      </c>
      <c r="C5623" t="s">
        <v>15460</v>
      </c>
      <c r="E5623" s="5" t="s">
        <v>1866</v>
      </c>
    </row>
    <row r="5624" spans="1:5" x14ac:dyDescent="0.25">
      <c r="A5624">
        <v>623</v>
      </c>
      <c r="B5624" s="5" t="s">
        <v>15463</v>
      </c>
      <c r="C5624" t="s">
        <v>15462</v>
      </c>
      <c r="E5624" s="5" t="s">
        <v>7191</v>
      </c>
    </row>
    <row r="5625" spans="1:5" x14ac:dyDescent="0.25">
      <c r="A5625">
        <v>624</v>
      </c>
      <c r="B5625" s="5" t="s">
        <v>15465</v>
      </c>
      <c r="C5625" t="s">
        <v>15464</v>
      </c>
      <c r="E5625" s="5" t="s">
        <v>910</v>
      </c>
    </row>
    <row r="5626" spans="1:5" x14ac:dyDescent="0.25">
      <c r="A5626">
        <v>625</v>
      </c>
      <c r="B5626" s="5" t="s">
        <v>15467</v>
      </c>
      <c r="C5626" t="s">
        <v>15466</v>
      </c>
      <c r="E5626" s="5" t="s">
        <v>654</v>
      </c>
    </row>
    <row r="5627" spans="1:5" x14ac:dyDescent="0.25">
      <c r="A5627">
        <v>626</v>
      </c>
      <c r="B5627" s="5" t="s">
        <v>15469</v>
      </c>
      <c r="C5627" t="s">
        <v>15468</v>
      </c>
      <c r="E5627" s="5" t="s">
        <v>654</v>
      </c>
    </row>
    <row r="5628" spans="1:5" x14ac:dyDescent="0.25">
      <c r="A5628">
        <v>627</v>
      </c>
      <c r="B5628" s="5" t="s">
        <v>15471</v>
      </c>
      <c r="C5628" t="s">
        <v>15470</v>
      </c>
      <c r="E5628" s="5" t="s">
        <v>1152</v>
      </c>
    </row>
    <row r="5629" spans="1:5" x14ac:dyDescent="0.25">
      <c r="A5629">
        <v>628</v>
      </c>
      <c r="B5629" s="5" t="s">
        <v>15473</v>
      </c>
      <c r="C5629" t="s">
        <v>15472</v>
      </c>
      <c r="E5629" s="5" t="s">
        <v>15472</v>
      </c>
    </row>
    <row r="5630" spans="1:5" x14ac:dyDescent="0.25">
      <c r="A5630">
        <v>629</v>
      </c>
      <c r="B5630" s="5" t="s">
        <v>15475</v>
      </c>
      <c r="C5630" t="s">
        <v>15474</v>
      </c>
      <c r="D5630" s="5" t="s">
        <v>3717</v>
      </c>
      <c r="E5630" s="5" t="s">
        <v>15474</v>
      </c>
    </row>
    <row r="5631" spans="1:5" x14ac:dyDescent="0.25">
      <c r="A5631">
        <v>630</v>
      </c>
      <c r="B5631" s="5" t="s">
        <v>15477</v>
      </c>
      <c r="C5631" t="s">
        <v>15476</v>
      </c>
      <c r="E5631" s="5" t="s">
        <v>1152</v>
      </c>
    </row>
    <row r="5632" spans="1:5" x14ac:dyDescent="0.25">
      <c r="A5632">
        <v>631</v>
      </c>
      <c r="B5632" s="5" t="s">
        <v>15479</v>
      </c>
      <c r="C5632" t="s">
        <v>15478</v>
      </c>
      <c r="E5632" s="5" t="s">
        <v>910</v>
      </c>
    </row>
    <row r="5633" spans="1:5" x14ac:dyDescent="0.25">
      <c r="A5633">
        <v>632</v>
      </c>
      <c r="B5633" s="5" t="s">
        <v>15481</v>
      </c>
      <c r="C5633" t="s">
        <v>15480</v>
      </c>
      <c r="E5633" s="5" t="s">
        <v>1993</v>
      </c>
    </row>
    <row r="5634" spans="1:5" x14ac:dyDescent="0.25">
      <c r="A5634">
        <v>633</v>
      </c>
      <c r="B5634" s="5" t="s">
        <v>15483</v>
      </c>
      <c r="C5634" t="s">
        <v>15482</v>
      </c>
      <c r="E5634" s="5" t="s">
        <v>7191</v>
      </c>
    </row>
    <row r="5635" spans="1:5" x14ac:dyDescent="0.25">
      <c r="A5635">
        <v>634</v>
      </c>
      <c r="B5635" s="5" t="s">
        <v>15485</v>
      </c>
      <c r="C5635" t="s">
        <v>15484</v>
      </c>
      <c r="D5635" s="5" t="s">
        <v>3717</v>
      </c>
      <c r="E5635" s="5" t="s">
        <v>15484</v>
      </c>
    </row>
    <row r="5636" spans="1:5" x14ac:dyDescent="0.25">
      <c r="A5636">
        <v>635</v>
      </c>
      <c r="B5636" s="5" t="s">
        <v>15487</v>
      </c>
      <c r="C5636" t="s">
        <v>15486</v>
      </c>
      <c r="E5636" s="5" t="s">
        <v>9810</v>
      </c>
    </row>
    <row r="5637" spans="1:5" x14ac:dyDescent="0.25">
      <c r="A5637">
        <v>636</v>
      </c>
      <c r="B5637" s="5" t="s">
        <v>15489</v>
      </c>
      <c r="C5637" t="s">
        <v>15488</v>
      </c>
      <c r="E5637" s="5" t="s">
        <v>1866</v>
      </c>
    </row>
    <row r="5638" spans="1:5" x14ac:dyDescent="0.25">
      <c r="A5638">
        <v>637</v>
      </c>
      <c r="B5638" s="5" t="s">
        <v>15491</v>
      </c>
      <c r="C5638" t="s">
        <v>15490</v>
      </c>
      <c r="E5638" s="5" t="s">
        <v>7191</v>
      </c>
    </row>
    <row r="5639" spans="1:5" x14ac:dyDescent="0.25">
      <c r="A5639">
        <v>638</v>
      </c>
      <c r="B5639" s="5" t="s">
        <v>15493</v>
      </c>
      <c r="C5639" t="s">
        <v>15492</v>
      </c>
      <c r="D5639" s="5" t="s">
        <v>3717</v>
      </c>
      <c r="E5639" s="5" t="s">
        <v>15492</v>
      </c>
    </row>
    <row r="5640" spans="1:5" x14ac:dyDescent="0.25">
      <c r="A5640">
        <v>639</v>
      </c>
      <c r="B5640" s="5" t="s">
        <v>15495</v>
      </c>
      <c r="C5640" t="s">
        <v>15494</v>
      </c>
      <c r="E5640" s="5" t="s">
        <v>7158</v>
      </c>
    </row>
    <row r="5641" spans="1:5" x14ac:dyDescent="0.25">
      <c r="A5641">
        <v>640</v>
      </c>
      <c r="B5641" s="5" t="s">
        <v>15497</v>
      </c>
      <c r="C5641" t="s">
        <v>15496</v>
      </c>
      <c r="D5641" s="5" t="s">
        <v>3717</v>
      </c>
      <c r="E5641" s="5" t="s">
        <v>15496</v>
      </c>
    </row>
    <row r="5642" spans="1:5" x14ac:dyDescent="0.25">
      <c r="A5642">
        <v>641</v>
      </c>
      <c r="B5642" s="5" t="s">
        <v>15499</v>
      </c>
      <c r="C5642" t="s">
        <v>15498</v>
      </c>
      <c r="E5642" s="5" t="s">
        <v>7083</v>
      </c>
    </row>
    <row r="5643" spans="1:5" x14ac:dyDescent="0.25">
      <c r="A5643">
        <v>642</v>
      </c>
      <c r="B5643" s="5" t="s">
        <v>15501</v>
      </c>
      <c r="C5643" t="s">
        <v>15500</v>
      </c>
      <c r="D5643" s="5" t="s">
        <v>3717</v>
      </c>
      <c r="E5643" s="5" t="s">
        <v>15500</v>
      </c>
    </row>
    <row r="5644" spans="1:5" x14ac:dyDescent="0.25">
      <c r="A5644">
        <v>643</v>
      </c>
      <c r="B5644" s="5" t="s">
        <v>15503</v>
      </c>
      <c r="C5644" t="s">
        <v>15502</v>
      </c>
      <c r="E5644" s="5" t="s">
        <v>7083</v>
      </c>
    </row>
    <row r="5645" spans="1:5" x14ac:dyDescent="0.25">
      <c r="A5645">
        <v>644</v>
      </c>
      <c r="B5645" s="5" t="s">
        <v>15505</v>
      </c>
      <c r="C5645" t="s">
        <v>15504</v>
      </c>
      <c r="D5645" s="5" t="s">
        <v>3717</v>
      </c>
      <c r="E5645" s="5" t="s">
        <v>15504</v>
      </c>
    </row>
    <row r="5646" spans="1:5" x14ac:dyDescent="0.25">
      <c r="A5646">
        <v>645</v>
      </c>
      <c r="B5646" s="5" t="s">
        <v>15507</v>
      </c>
      <c r="C5646" t="s">
        <v>15506</v>
      </c>
      <c r="D5646" s="5" t="s">
        <v>3717</v>
      </c>
      <c r="E5646" s="5" t="s">
        <v>15506</v>
      </c>
    </row>
    <row r="5647" spans="1:5" x14ac:dyDescent="0.25">
      <c r="A5647">
        <v>646</v>
      </c>
      <c r="B5647" s="5" t="s">
        <v>15509</v>
      </c>
      <c r="C5647" t="s">
        <v>15508</v>
      </c>
      <c r="E5647" s="5" t="s">
        <v>15508</v>
      </c>
    </row>
    <row r="5648" spans="1:5" x14ac:dyDescent="0.25">
      <c r="A5648">
        <v>647</v>
      </c>
      <c r="B5648" s="5" t="s">
        <v>15511</v>
      </c>
      <c r="C5648" t="s">
        <v>15510</v>
      </c>
      <c r="D5648" s="5" t="s">
        <v>3717</v>
      </c>
      <c r="E5648" s="5" t="s">
        <v>15510</v>
      </c>
    </row>
    <row r="5649" spans="1:5" x14ac:dyDescent="0.25">
      <c r="A5649">
        <v>648</v>
      </c>
      <c r="B5649" s="5" t="s">
        <v>15513</v>
      </c>
      <c r="C5649" t="s">
        <v>15512</v>
      </c>
      <c r="E5649" s="5" t="s">
        <v>15512</v>
      </c>
    </row>
    <row r="5650" spans="1:5" x14ac:dyDescent="0.25">
      <c r="A5650">
        <v>649</v>
      </c>
      <c r="B5650" s="5" t="s">
        <v>15515</v>
      </c>
      <c r="C5650" t="s">
        <v>15514</v>
      </c>
      <c r="D5650" s="5" t="s">
        <v>3717</v>
      </c>
      <c r="E5650" s="5" t="s">
        <v>15514</v>
      </c>
    </row>
    <row r="5651" spans="1:5" x14ac:dyDescent="0.25">
      <c r="A5651">
        <v>650</v>
      </c>
      <c r="B5651" s="5" t="s">
        <v>15517</v>
      </c>
      <c r="C5651" t="s">
        <v>15516</v>
      </c>
      <c r="E5651" s="5" t="s">
        <v>1152</v>
      </c>
    </row>
    <row r="5652" spans="1:5" x14ac:dyDescent="0.25">
      <c r="A5652">
        <v>651</v>
      </c>
      <c r="B5652" s="5" t="s">
        <v>15519</v>
      </c>
      <c r="C5652" t="s">
        <v>15518</v>
      </c>
      <c r="E5652" s="5" t="s">
        <v>9178</v>
      </c>
    </row>
    <row r="5653" spans="1:5" x14ac:dyDescent="0.25">
      <c r="A5653">
        <v>652</v>
      </c>
      <c r="B5653" s="5" t="s">
        <v>15521</v>
      </c>
      <c r="C5653" t="s">
        <v>15520</v>
      </c>
      <c r="D5653" s="5" t="s">
        <v>3717</v>
      </c>
      <c r="E5653" s="5" t="s">
        <v>15520</v>
      </c>
    </row>
    <row r="5654" spans="1:5" x14ac:dyDescent="0.25">
      <c r="A5654">
        <v>653</v>
      </c>
      <c r="B5654" s="5" t="s">
        <v>15523</v>
      </c>
      <c r="C5654" t="s">
        <v>15522</v>
      </c>
      <c r="E5654" s="5" t="s">
        <v>7158</v>
      </c>
    </row>
    <row r="5655" spans="1:5" x14ac:dyDescent="0.25">
      <c r="A5655">
        <v>654</v>
      </c>
      <c r="B5655" s="5" t="s">
        <v>15525</v>
      </c>
      <c r="C5655" t="s">
        <v>15524</v>
      </c>
      <c r="E5655" s="5" t="s">
        <v>9178</v>
      </c>
    </row>
    <row r="5656" spans="1:5" x14ac:dyDescent="0.25">
      <c r="A5656">
        <v>655</v>
      </c>
      <c r="B5656" s="5" t="s">
        <v>15527</v>
      </c>
      <c r="C5656" t="s">
        <v>15526</v>
      </c>
      <c r="E5656" s="5" t="s">
        <v>15526</v>
      </c>
    </row>
    <row r="5657" spans="1:5" x14ac:dyDescent="0.25">
      <c r="A5657">
        <v>656</v>
      </c>
      <c r="B5657" s="5" t="s">
        <v>15529</v>
      </c>
      <c r="C5657" t="s">
        <v>15528</v>
      </c>
      <c r="E5657" s="5" t="s">
        <v>9810</v>
      </c>
    </row>
    <row r="5658" spans="1:5" x14ac:dyDescent="0.25">
      <c r="A5658">
        <v>657</v>
      </c>
      <c r="B5658" s="5" t="s">
        <v>15531</v>
      </c>
      <c r="C5658" t="s">
        <v>15530</v>
      </c>
      <c r="E5658" s="5" t="s">
        <v>7158</v>
      </c>
    </row>
    <row r="5659" spans="1:5" x14ac:dyDescent="0.25">
      <c r="A5659">
        <v>658</v>
      </c>
      <c r="B5659" s="5" t="s">
        <v>15533</v>
      </c>
      <c r="C5659" t="s">
        <v>15532</v>
      </c>
      <c r="D5659" s="5" t="s">
        <v>3717</v>
      </c>
      <c r="E5659" s="5" t="s">
        <v>15532</v>
      </c>
    </row>
    <row r="5660" spans="1:5" x14ac:dyDescent="0.25">
      <c r="A5660">
        <v>659</v>
      </c>
      <c r="B5660" s="5" t="s">
        <v>15535</v>
      </c>
      <c r="C5660" t="s">
        <v>15534</v>
      </c>
      <c r="E5660" s="5" t="s">
        <v>7158</v>
      </c>
    </row>
    <row r="5661" spans="1:5" x14ac:dyDescent="0.25">
      <c r="A5661">
        <v>660</v>
      </c>
      <c r="B5661" s="5" t="s">
        <v>15537</v>
      </c>
      <c r="C5661" t="s">
        <v>15536</v>
      </c>
      <c r="E5661" s="5" t="s">
        <v>9178</v>
      </c>
    </row>
    <row r="5662" spans="1:5" x14ac:dyDescent="0.25">
      <c r="A5662">
        <v>661</v>
      </c>
      <c r="B5662" s="5" t="s">
        <v>15539</v>
      </c>
      <c r="C5662" t="s">
        <v>15538</v>
      </c>
      <c r="D5662" s="5" t="s">
        <v>3717</v>
      </c>
      <c r="E5662" s="5" t="s">
        <v>15538</v>
      </c>
    </row>
    <row r="5663" spans="1:5" x14ac:dyDescent="0.25">
      <c r="A5663">
        <v>662</v>
      </c>
      <c r="B5663" s="5" t="s">
        <v>15541</v>
      </c>
      <c r="C5663" t="s">
        <v>15540</v>
      </c>
      <c r="E5663" s="5" t="s">
        <v>7158</v>
      </c>
    </row>
    <row r="5664" spans="1:5" x14ac:dyDescent="0.25">
      <c r="A5664">
        <v>663</v>
      </c>
      <c r="B5664" s="5" t="s">
        <v>15543</v>
      </c>
      <c r="C5664" t="s">
        <v>15542</v>
      </c>
      <c r="E5664" s="5" t="s">
        <v>10208</v>
      </c>
    </row>
    <row r="5665" spans="1:5" x14ac:dyDescent="0.25">
      <c r="A5665">
        <v>664</v>
      </c>
      <c r="B5665" s="5" t="s">
        <v>15545</v>
      </c>
      <c r="C5665" t="s">
        <v>15544</v>
      </c>
      <c r="E5665" s="5" t="s">
        <v>255</v>
      </c>
    </row>
    <row r="5666" spans="1:5" x14ac:dyDescent="0.25">
      <c r="A5666">
        <v>665</v>
      </c>
      <c r="B5666" s="5" t="s">
        <v>15547</v>
      </c>
      <c r="C5666" t="s">
        <v>15546</v>
      </c>
      <c r="D5666" s="5" t="s">
        <v>3717</v>
      </c>
      <c r="E5666" s="5" t="s">
        <v>15546</v>
      </c>
    </row>
    <row r="5667" spans="1:5" x14ac:dyDescent="0.25">
      <c r="A5667">
        <v>666</v>
      </c>
      <c r="B5667" s="5" t="s">
        <v>15549</v>
      </c>
      <c r="C5667" t="s">
        <v>15548</v>
      </c>
      <c r="E5667" s="5" t="s">
        <v>8962</v>
      </c>
    </row>
    <row r="5668" spans="1:5" x14ac:dyDescent="0.25">
      <c r="A5668">
        <v>667</v>
      </c>
      <c r="B5668" s="5" t="s">
        <v>15551</v>
      </c>
      <c r="C5668" t="s">
        <v>15550</v>
      </c>
      <c r="E5668" s="5" t="s">
        <v>15550</v>
      </c>
    </row>
    <row r="5669" spans="1:5" x14ac:dyDescent="0.25">
      <c r="A5669">
        <v>668</v>
      </c>
      <c r="B5669" s="5" t="s">
        <v>15553</v>
      </c>
      <c r="C5669" t="s">
        <v>15552</v>
      </c>
      <c r="E5669" s="5" t="s">
        <v>8962</v>
      </c>
    </row>
    <row r="5670" spans="1:5" x14ac:dyDescent="0.25">
      <c r="A5670">
        <v>669</v>
      </c>
      <c r="B5670" s="5" t="s">
        <v>15555</v>
      </c>
      <c r="C5670" t="s">
        <v>15554</v>
      </c>
      <c r="E5670" s="5" t="s">
        <v>7191</v>
      </c>
    </row>
    <row r="5671" spans="1:5" x14ac:dyDescent="0.25">
      <c r="A5671">
        <v>670</v>
      </c>
      <c r="B5671" s="5" t="s">
        <v>15557</v>
      </c>
      <c r="C5671" t="s">
        <v>15556</v>
      </c>
      <c r="E5671" s="5" t="s">
        <v>15556</v>
      </c>
    </row>
    <row r="5672" spans="1:5" x14ac:dyDescent="0.25">
      <c r="A5672">
        <v>671</v>
      </c>
      <c r="B5672" s="5" t="s">
        <v>15559</v>
      </c>
      <c r="C5672" t="s">
        <v>15558</v>
      </c>
      <c r="E5672" s="5" t="s">
        <v>15558</v>
      </c>
    </row>
    <row r="5673" spans="1:5" x14ac:dyDescent="0.25">
      <c r="A5673">
        <v>672</v>
      </c>
      <c r="B5673" s="5" t="s">
        <v>15561</v>
      </c>
      <c r="C5673" t="s">
        <v>15560</v>
      </c>
      <c r="E5673" s="5" t="s">
        <v>9810</v>
      </c>
    </row>
    <row r="5674" spans="1:5" x14ac:dyDescent="0.25">
      <c r="A5674">
        <v>673</v>
      </c>
      <c r="B5674" s="5" t="s">
        <v>15563</v>
      </c>
      <c r="C5674" t="s">
        <v>15562</v>
      </c>
      <c r="E5674" s="5" t="s">
        <v>15562</v>
      </c>
    </row>
    <row r="5675" spans="1:5" x14ac:dyDescent="0.25">
      <c r="A5675">
        <v>674</v>
      </c>
      <c r="B5675" s="5" t="s">
        <v>15565</v>
      </c>
      <c r="C5675" t="s">
        <v>15564</v>
      </c>
      <c r="E5675" s="5" t="s">
        <v>7172</v>
      </c>
    </row>
    <row r="5676" spans="1:5" x14ac:dyDescent="0.25">
      <c r="A5676">
        <v>675</v>
      </c>
      <c r="B5676" s="5" t="s">
        <v>15567</v>
      </c>
      <c r="C5676" t="s">
        <v>15566</v>
      </c>
      <c r="D5676" s="5" t="s">
        <v>3717</v>
      </c>
      <c r="E5676" s="5" t="s">
        <v>15566</v>
      </c>
    </row>
    <row r="5677" spans="1:5" x14ac:dyDescent="0.25">
      <c r="A5677">
        <v>676</v>
      </c>
      <c r="B5677" s="5" t="s">
        <v>15569</v>
      </c>
      <c r="C5677" t="s">
        <v>15568</v>
      </c>
      <c r="D5677" s="5" t="s">
        <v>3717</v>
      </c>
      <c r="E5677" s="5" t="s">
        <v>15568</v>
      </c>
    </row>
    <row r="5678" spans="1:5" x14ac:dyDescent="0.25">
      <c r="A5678">
        <v>677</v>
      </c>
      <c r="B5678" s="5" t="s">
        <v>15571</v>
      </c>
      <c r="C5678" t="s">
        <v>15570</v>
      </c>
      <c r="E5678" s="5" t="s">
        <v>9810</v>
      </c>
    </row>
    <row r="5679" spans="1:5" x14ac:dyDescent="0.25">
      <c r="A5679">
        <v>678</v>
      </c>
      <c r="B5679" s="5" t="s">
        <v>15573</v>
      </c>
      <c r="C5679" t="s">
        <v>15572</v>
      </c>
      <c r="E5679" s="5" t="s">
        <v>7083</v>
      </c>
    </row>
    <row r="5680" spans="1:5" x14ac:dyDescent="0.25">
      <c r="A5680">
        <v>679</v>
      </c>
      <c r="B5680" s="5" t="s">
        <v>15575</v>
      </c>
      <c r="C5680" t="s">
        <v>15574</v>
      </c>
      <c r="E5680" s="5" t="s">
        <v>10208</v>
      </c>
    </row>
    <row r="5681" spans="1:5" x14ac:dyDescent="0.25">
      <c r="A5681">
        <v>680</v>
      </c>
      <c r="B5681" s="5" t="s">
        <v>15577</v>
      </c>
      <c r="C5681" t="s">
        <v>15576</v>
      </c>
      <c r="E5681" s="5" t="s">
        <v>9810</v>
      </c>
    </row>
    <row r="5682" spans="1:5" x14ac:dyDescent="0.25">
      <c r="A5682">
        <v>681</v>
      </c>
      <c r="B5682" s="5" t="s">
        <v>15579</v>
      </c>
      <c r="C5682" t="s">
        <v>15578</v>
      </c>
      <c r="E5682" s="5" t="s">
        <v>9178</v>
      </c>
    </row>
    <row r="5683" spans="1:5" x14ac:dyDescent="0.25">
      <c r="A5683">
        <v>682</v>
      </c>
      <c r="B5683" s="5" t="s">
        <v>15581</v>
      </c>
      <c r="C5683" t="s">
        <v>15580</v>
      </c>
      <c r="D5683" s="5" t="s">
        <v>3717</v>
      </c>
      <c r="E5683" s="5" t="s">
        <v>15580</v>
      </c>
    </row>
    <row r="5684" spans="1:5" x14ac:dyDescent="0.25">
      <c r="A5684">
        <v>683</v>
      </c>
      <c r="B5684" s="5" t="s">
        <v>15583</v>
      </c>
      <c r="C5684" t="s">
        <v>15582</v>
      </c>
      <c r="E5684" s="5" t="s">
        <v>1775</v>
      </c>
    </row>
    <row r="5685" spans="1:5" x14ac:dyDescent="0.25">
      <c r="A5685">
        <v>684</v>
      </c>
      <c r="B5685" s="5" t="s">
        <v>15585</v>
      </c>
      <c r="C5685" t="s">
        <v>15584</v>
      </c>
      <c r="E5685" s="5" t="s">
        <v>7158</v>
      </c>
    </row>
    <row r="5686" spans="1:5" x14ac:dyDescent="0.25">
      <c r="A5686">
        <v>685</v>
      </c>
      <c r="B5686" s="5" t="s">
        <v>15587</v>
      </c>
      <c r="C5686" t="s">
        <v>15586</v>
      </c>
      <c r="E5686" s="5" t="s">
        <v>13302</v>
      </c>
    </row>
    <row r="5687" spans="1:5" x14ac:dyDescent="0.25">
      <c r="A5687">
        <v>686</v>
      </c>
      <c r="B5687" s="5" t="s">
        <v>15589</v>
      </c>
      <c r="C5687" t="s">
        <v>15588</v>
      </c>
      <c r="E5687" s="5" t="s">
        <v>7191</v>
      </c>
    </row>
    <row r="5688" spans="1:5" x14ac:dyDescent="0.25">
      <c r="A5688">
        <v>687</v>
      </c>
      <c r="B5688" s="5" t="s">
        <v>15591</v>
      </c>
      <c r="C5688" t="s">
        <v>15592</v>
      </c>
      <c r="D5688" s="5" t="s">
        <v>3717</v>
      </c>
      <c r="E5688" s="5" t="s">
        <v>15590</v>
      </c>
    </row>
    <row r="5689" spans="1:5" x14ac:dyDescent="0.25">
      <c r="A5689">
        <v>688</v>
      </c>
      <c r="B5689" s="5" t="s">
        <v>15594</v>
      </c>
      <c r="C5689" t="s">
        <v>15593</v>
      </c>
      <c r="E5689" s="5" t="s">
        <v>15593</v>
      </c>
    </row>
    <row r="5690" spans="1:5" x14ac:dyDescent="0.25">
      <c r="A5690">
        <v>689</v>
      </c>
      <c r="B5690" s="5" t="s">
        <v>15596</v>
      </c>
      <c r="C5690" t="s">
        <v>15595</v>
      </c>
      <c r="D5690" s="5" t="s">
        <v>3717</v>
      </c>
      <c r="E5690" s="5" t="s">
        <v>15595</v>
      </c>
    </row>
    <row r="5691" spans="1:5" x14ac:dyDescent="0.25">
      <c r="A5691">
        <v>690</v>
      </c>
      <c r="B5691" s="5" t="s">
        <v>15598</v>
      </c>
      <c r="C5691" t="s">
        <v>15597</v>
      </c>
      <c r="E5691" s="5" t="s">
        <v>15597</v>
      </c>
    </row>
    <row r="5692" spans="1:5" x14ac:dyDescent="0.25">
      <c r="A5692">
        <v>691</v>
      </c>
      <c r="B5692" s="5" t="s">
        <v>15600</v>
      </c>
      <c r="C5692" t="s">
        <v>15599</v>
      </c>
      <c r="D5692" s="5" t="s">
        <v>3717</v>
      </c>
      <c r="E5692" s="5" t="s">
        <v>15599</v>
      </c>
    </row>
    <row r="5693" spans="1:5" x14ac:dyDescent="0.25">
      <c r="A5693">
        <v>692</v>
      </c>
      <c r="B5693" s="5" t="s">
        <v>15602</v>
      </c>
      <c r="C5693" t="s">
        <v>15601</v>
      </c>
      <c r="D5693" s="5" t="s">
        <v>3717</v>
      </c>
      <c r="E5693" s="5" t="s">
        <v>15601</v>
      </c>
    </row>
    <row r="5694" spans="1:5" x14ac:dyDescent="0.25">
      <c r="A5694">
        <v>693</v>
      </c>
      <c r="B5694" s="5" t="s">
        <v>15604</v>
      </c>
      <c r="C5694" t="s">
        <v>15603</v>
      </c>
      <c r="E5694" s="5" t="s">
        <v>15603</v>
      </c>
    </row>
    <row r="5695" spans="1:5" x14ac:dyDescent="0.25">
      <c r="A5695">
        <v>694</v>
      </c>
      <c r="B5695" s="5" t="s">
        <v>15606</v>
      </c>
      <c r="C5695" t="s">
        <v>15605</v>
      </c>
      <c r="E5695" s="5" t="s">
        <v>10208</v>
      </c>
    </row>
    <row r="5696" spans="1:5" x14ac:dyDescent="0.25">
      <c r="A5696">
        <v>695</v>
      </c>
      <c r="B5696" s="5" t="s">
        <v>15608</v>
      </c>
      <c r="C5696" t="s">
        <v>15607</v>
      </c>
      <c r="E5696" s="5" t="s">
        <v>9178</v>
      </c>
    </row>
    <row r="5697" spans="1:5" x14ac:dyDescent="0.25">
      <c r="A5697">
        <v>696</v>
      </c>
      <c r="B5697" s="5" t="s">
        <v>15610</v>
      </c>
      <c r="C5697" t="s">
        <v>15609</v>
      </c>
      <c r="E5697" s="5" t="s">
        <v>10208</v>
      </c>
    </row>
    <row r="5698" spans="1:5" x14ac:dyDescent="0.25">
      <c r="A5698">
        <v>697</v>
      </c>
      <c r="B5698" s="5" t="s">
        <v>15612</v>
      </c>
      <c r="C5698" t="s">
        <v>15611</v>
      </c>
      <c r="E5698" s="5" t="s">
        <v>9810</v>
      </c>
    </row>
    <row r="5699" spans="1:5" x14ac:dyDescent="0.25">
      <c r="A5699">
        <v>698</v>
      </c>
      <c r="B5699" s="5" t="s">
        <v>15614</v>
      </c>
      <c r="C5699" t="s">
        <v>15613</v>
      </c>
      <c r="D5699" s="5" t="s">
        <v>3717</v>
      </c>
      <c r="E5699" s="5" t="s">
        <v>15613</v>
      </c>
    </row>
    <row r="5700" spans="1:5" x14ac:dyDescent="0.25">
      <c r="A5700">
        <v>699</v>
      </c>
      <c r="B5700" s="5" t="s">
        <v>15616</v>
      </c>
      <c r="C5700" t="s">
        <v>15615</v>
      </c>
      <c r="E5700" s="5" t="s">
        <v>9178</v>
      </c>
    </row>
    <row r="5701" spans="1:5" x14ac:dyDescent="0.25">
      <c r="A5701">
        <v>700</v>
      </c>
      <c r="B5701" s="5" t="s">
        <v>15618</v>
      </c>
      <c r="C5701" t="s">
        <v>15617</v>
      </c>
      <c r="E5701" s="5" t="s">
        <v>9178</v>
      </c>
    </row>
    <row r="5702" spans="1:5" x14ac:dyDescent="0.25">
      <c r="A5702">
        <v>701</v>
      </c>
      <c r="B5702" s="5" t="s">
        <v>15620</v>
      </c>
      <c r="C5702" t="s">
        <v>15619</v>
      </c>
      <c r="E5702" s="5" t="s">
        <v>1866</v>
      </c>
    </row>
    <row r="5703" spans="1:5" x14ac:dyDescent="0.25">
      <c r="A5703">
        <v>702</v>
      </c>
      <c r="B5703" s="5" t="s">
        <v>15622</v>
      </c>
      <c r="C5703" t="s">
        <v>15621</v>
      </c>
      <c r="D5703" s="5" t="s">
        <v>3717</v>
      </c>
      <c r="E5703" s="5" t="s">
        <v>15621</v>
      </c>
    </row>
    <row r="5704" spans="1:5" x14ac:dyDescent="0.25">
      <c r="A5704">
        <v>703</v>
      </c>
      <c r="B5704" s="5" t="s">
        <v>15624</v>
      </c>
      <c r="C5704" t="s">
        <v>15623</v>
      </c>
      <c r="E5704" s="5" t="s">
        <v>7083</v>
      </c>
    </row>
    <row r="5705" spans="1:5" x14ac:dyDescent="0.25">
      <c r="A5705">
        <v>704</v>
      </c>
      <c r="B5705" s="5" t="s">
        <v>15626</v>
      </c>
      <c r="C5705" t="s">
        <v>15625</v>
      </c>
      <c r="D5705" s="5" t="s">
        <v>3717</v>
      </c>
      <c r="E5705" s="5" t="s">
        <v>15625</v>
      </c>
    </row>
    <row r="5706" spans="1:5" x14ac:dyDescent="0.25">
      <c r="A5706">
        <v>705</v>
      </c>
      <c r="B5706" s="5" t="s">
        <v>15628</v>
      </c>
      <c r="C5706" t="s">
        <v>15627</v>
      </c>
      <c r="E5706" s="5" t="s">
        <v>7083</v>
      </c>
    </row>
    <row r="5707" spans="1:5" x14ac:dyDescent="0.25">
      <c r="A5707">
        <v>706</v>
      </c>
      <c r="B5707" s="5" t="s">
        <v>15630</v>
      </c>
      <c r="C5707" t="s">
        <v>15629</v>
      </c>
      <c r="E5707" s="5" t="s">
        <v>15629</v>
      </c>
    </row>
    <row r="5708" spans="1:5" x14ac:dyDescent="0.25">
      <c r="A5708">
        <v>707</v>
      </c>
      <c r="B5708" s="5" t="s">
        <v>15632</v>
      </c>
      <c r="C5708" t="s">
        <v>15631</v>
      </c>
      <c r="E5708" s="5" t="s">
        <v>7191</v>
      </c>
    </row>
    <row r="5709" spans="1:5" x14ac:dyDescent="0.25">
      <c r="A5709">
        <v>708</v>
      </c>
      <c r="B5709" s="5" t="s">
        <v>15634</v>
      </c>
      <c r="C5709" t="s">
        <v>15633</v>
      </c>
      <c r="D5709" s="5" t="s">
        <v>3717</v>
      </c>
      <c r="E5709" s="5" t="s">
        <v>15633</v>
      </c>
    </row>
    <row r="5710" spans="1:5" x14ac:dyDescent="0.25">
      <c r="A5710">
        <v>709</v>
      </c>
      <c r="B5710" s="5" t="s">
        <v>15636</v>
      </c>
      <c r="C5710" t="s">
        <v>15635</v>
      </c>
      <c r="E5710" s="5" t="s">
        <v>8962</v>
      </c>
    </row>
    <row r="5711" spans="1:5" x14ac:dyDescent="0.25">
      <c r="A5711">
        <v>710</v>
      </c>
      <c r="B5711" s="5" t="s">
        <v>15638</v>
      </c>
      <c r="C5711" t="s">
        <v>15637</v>
      </c>
      <c r="E5711" s="5" t="s">
        <v>654</v>
      </c>
    </row>
    <row r="5712" spans="1:5" x14ac:dyDescent="0.25">
      <c r="A5712">
        <v>711</v>
      </c>
      <c r="B5712" s="5" t="s">
        <v>15640</v>
      </c>
      <c r="C5712" t="s">
        <v>15639</v>
      </c>
      <c r="E5712" s="5" t="s">
        <v>8962</v>
      </c>
    </row>
    <row r="5713" spans="1:5" x14ac:dyDescent="0.25">
      <c r="A5713">
        <v>712</v>
      </c>
      <c r="B5713" s="5" t="s">
        <v>15642</v>
      </c>
      <c r="C5713" t="s">
        <v>15641</v>
      </c>
      <c r="E5713" s="5" t="s">
        <v>1152</v>
      </c>
    </row>
    <row r="5714" spans="1:5" x14ac:dyDescent="0.25">
      <c r="A5714">
        <v>713</v>
      </c>
      <c r="B5714" s="5" t="s">
        <v>15644</v>
      </c>
      <c r="C5714" t="s">
        <v>15643</v>
      </c>
      <c r="E5714" s="5" t="s">
        <v>9810</v>
      </c>
    </row>
    <row r="5715" spans="1:5" x14ac:dyDescent="0.25">
      <c r="A5715">
        <v>714</v>
      </c>
      <c r="B5715" s="5" t="s">
        <v>15646</v>
      </c>
      <c r="C5715" t="s">
        <v>15645</v>
      </c>
      <c r="E5715" s="5" t="s">
        <v>1780</v>
      </c>
    </row>
    <row r="5716" spans="1:5" x14ac:dyDescent="0.25">
      <c r="A5716">
        <v>715</v>
      </c>
      <c r="B5716" s="5" t="s">
        <v>15648</v>
      </c>
      <c r="C5716" t="s">
        <v>15647</v>
      </c>
      <c r="E5716" s="5" t="s">
        <v>9810</v>
      </c>
    </row>
    <row r="5717" spans="1:5" x14ac:dyDescent="0.25">
      <c r="A5717">
        <v>716</v>
      </c>
      <c r="B5717" s="5" t="s">
        <v>15650</v>
      </c>
      <c r="C5717" t="s">
        <v>15649</v>
      </c>
      <c r="D5717" s="5" t="s">
        <v>3717</v>
      </c>
      <c r="E5717" s="5" t="s">
        <v>15649</v>
      </c>
    </row>
    <row r="5718" spans="1:5" x14ac:dyDescent="0.25">
      <c r="A5718">
        <v>717</v>
      </c>
      <c r="B5718" s="5" t="s">
        <v>15652</v>
      </c>
      <c r="C5718" t="s">
        <v>15651</v>
      </c>
      <c r="D5718" s="5" t="s">
        <v>3717</v>
      </c>
      <c r="E5718" s="5" t="s">
        <v>15651</v>
      </c>
    </row>
    <row r="5719" spans="1:5" x14ac:dyDescent="0.25">
      <c r="A5719">
        <v>718</v>
      </c>
      <c r="B5719" s="5" t="s">
        <v>15654</v>
      </c>
      <c r="C5719" t="s">
        <v>15653</v>
      </c>
      <c r="E5719" s="5" t="s">
        <v>15653</v>
      </c>
    </row>
    <row r="5720" spans="1:5" x14ac:dyDescent="0.25">
      <c r="A5720">
        <v>719</v>
      </c>
      <c r="B5720" s="5" t="s">
        <v>15656</v>
      </c>
      <c r="C5720" t="s">
        <v>15655</v>
      </c>
      <c r="E5720" s="5" t="s">
        <v>7083</v>
      </c>
    </row>
    <row r="5721" spans="1:5" x14ac:dyDescent="0.25">
      <c r="A5721">
        <v>720</v>
      </c>
      <c r="B5721" s="5" t="s">
        <v>15658</v>
      </c>
      <c r="C5721" t="s">
        <v>15657</v>
      </c>
      <c r="D5721" s="5" t="s">
        <v>3717</v>
      </c>
      <c r="E5721" s="5" t="s">
        <v>15657</v>
      </c>
    </row>
    <row r="5722" spans="1:5" x14ac:dyDescent="0.25">
      <c r="A5722">
        <v>721</v>
      </c>
      <c r="B5722" s="5" t="s">
        <v>15660</v>
      </c>
      <c r="C5722" t="s">
        <v>15659</v>
      </c>
      <c r="E5722" s="5" t="s">
        <v>15659</v>
      </c>
    </row>
    <row r="5723" spans="1:5" x14ac:dyDescent="0.25">
      <c r="A5723">
        <v>722</v>
      </c>
      <c r="B5723" s="5" t="s">
        <v>15662</v>
      </c>
      <c r="C5723" t="s">
        <v>15661</v>
      </c>
      <c r="E5723" s="5" t="s">
        <v>9810</v>
      </c>
    </row>
    <row r="5724" spans="1:5" x14ac:dyDescent="0.25">
      <c r="A5724">
        <v>723</v>
      </c>
      <c r="B5724" s="5" t="s">
        <v>15664</v>
      </c>
      <c r="C5724" t="s">
        <v>15663</v>
      </c>
      <c r="E5724" s="5" t="s">
        <v>9178</v>
      </c>
    </row>
    <row r="5725" spans="1:5" x14ac:dyDescent="0.25">
      <c r="A5725">
        <v>724</v>
      </c>
      <c r="B5725" s="5" t="s">
        <v>15666</v>
      </c>
      <c r="C5725" t="s">
        <v>15665</v>
      </c>
      <c r="E5725" s="5" t="s">
        <v>9810</v>
      </c>
    </row>
    <row r="5726" spans="1:5" x14ac:dyDescent="0.25">
      <c r="A5726">
        <v>725</v>
      </c>
      <c r="B5726" s="5" t="s">
        <v>15668</v>
      </c>
      <c r="C5726" t="s">
        <v>15667</v>
      </c>
      <c r="D5726" s="5" t="s">
        <v>3717</v>
      </c>
      <c r="E5726" s="5" t="s">
        <v>15667</v>
      </c>
    </row>
    <row r="5727" spans="1:5" x14ac:dyDescent="0.25">
      <c r="A5727">
        <v>726</v>
      </c>
      <c r="B5727" s="5" t="s">
        <v>15670</v>
      </c>
      <c r="C5727" t="s">
        <v>15669</v>
      </c>
      <c r="D5727" s="5" t="s">
        <v>3717</v>
      </c>
      <c r="E5727" s="5" t="s">
        <v>15669</v>
      </c>
    </row>
    <row r="5728" spans="1:5" x14ac:dyDescent="0.25">
      <c r="A5728">
        <v>727</v>
      </c>
      <c r="B5728" s="5" t="s">
        <v>15672</v>
      </c>
      <c r="C5728" t="s">
        <v>15671</v>
      </c>
      <c r="E5728" s="5" t="s">
        <v>15671</v>
      </c>
    </row>
    <row r="5729" spans="1:5" x14ac:dyDescent="0.25">
      <c r="A5729">
        <v>728</v>
      </c>
      <c r="B5729" s="5" t="s">
        <v>15674</v>
      </c>
      <c r="C5729" t="s">
        <v>15673</v>
      </c>
      <c r="D5729" s="5" t="s">
        <v>3717</v>
      </c>
      <c r="E5729" s="5" t="s">
        <v>15673</v>
      </c>
    </row>
    <row r="5730" spans="1:5" x14ac:dyDescent="0.25">
      <c r="A5730">
        <v>729</v>
      </c>
      <c r="B5730" s="5" t="s">
        <v>15676</v>
      </c>
      <c r="C5730" t="s">
        <v>15675</v>
      </c>
      <c r="E5730" s="5" t="s">
        <v>9178</v>
      </c>
    </row>
    <row r="5731" spans="1:5" x14ac:dyDescent="0.25">
      <c r="A5731">
        <v>730</v>
      </c>
      <c r="B5731" s="5" t="s">
        <v>15678</v>
      </c>
      <c r="C5731" t="s">
        <v>15677</v>
      </c>
      <c r="E5731" s="5" t="s">
        <v>10208</v>
      </c>
    </row>
    <row r="5732" spans="1:5" x14ac:dyDescent="0.25">
      <c r="A5732">
        <v>731</v>
      </c>
      <c r="B5732" s="5" t="s">
        <v>15680</v>
      </c>
      <c r="C5732" t="s">
        <v>15679</v>
      </c>
      <c r="E5732" s="5" t="s">
        <v>7083</v>
      </c>
    </row>
    <row r="5733" spans="1:5" x14ac:dyDescent="0.25">
      <c r="A5733">
        <v>732</v>
      </c>
      <c r="B5733" s="5" t="s">
        <v>15682</v>
      </c>
      <c r="C5733" t="s">
        <v>15681</v>
      </c>
      <c r="D5733" s="5" t="s">
        <v>3717</v>
      </c>
      <c r="E5733" s="5" t="s">
        <v>15681</v>
      </c>
    </row>
    <row r="5734" spans="1:5" x14ac:dyDescent="0.25">
      <c r="A5734">
        <v>733</v>
      </c>
      <c r="B5734" s="5" t="s">
        <v>15684</v>
      </c>
      <c r="C5734" t="s">
        <v>15683</v>
      </c>
      <c r="E5734" s="5" t="s">
        <v>15683</v>
      </c>
    </row>
    <row r="5735" spans="1:5" x14ac:dyDescent="0.25">
      <c r="A5735">
        <v>734</v>
      </c>
      <c r="B5735" s="5" t="s">
        <v>15686</v>
      </c>
      <c r="C5735" t="s">
        <v>15685</v>
      </c>
      <c r="D5735" s="5" t="s">
        <v>3717</v>
      </c>
      <c r="E5735" s="5" t="s">
        <v>15685</v>
      </c>
    </row>
    <row r="5736" spans="1:5" x14ac:dyDescent="0.25">
      <c r="A5736">
        <v>735</v>
      </c>
      <c r="B5736" s="5" t="s">
        <v>15688</v>
      </c>
      <c r="C5736" t="s">
        <v>15687</v>
      </c>
      <c r="D5736" s="5" t="s">
        <v>3717</v>
      </c>
      <c r="E5736" s="5" t="s">
        <v>15687</v>
      </c>
    </row>
    <row r="5737" spans="1:5" x14ac:dyDescent="0.25">
      <c r="A5737">
        <v>736</v>
      </c>
      <c r="B5737" s="5" t="s">
        <v>15690</v>
      </c>
      <c r="C5737" t="s">
        <v>15689</v>
      </c>
      <c r="E5737" s="5" t="s">
        <v>610</v>
      </c>
    </row>
    <row r="5738" spans="1:5" x14ac:dyDescent="0.25">
      <c r="A5738">
        <v>737</v>
      </c>
      <c r="B5738" s="5" t="s">
        <v>15692</v>
      </c>
      <c r="C5738" t="s">
        <v>15691</v>
      </c>
      <c r="E5738" s="5" t="s">
        <v>1152</v>
      </c>
    </row>
    <row r="5739" spans="1:5" x14ac:dyDescent="0.25">
      <c r="A5739">
        <v>738</v>
      </c>
      <c r="B5739" s="5" t="s">
        <v>15694</v>
      </c>
      <c r="C5739" t="s">
        <v>15693</v>
      </c>
      <c r="D5739" s="5" t="s">
        <v>3717</v>
      </c>
      <c r="E5739" s="5" t="s">
        <v>15693</v>
      </c>
    </row>
    <row r="5740" spans="1:5" x14ac:dyDescent="0.25">
      <c r="A5740">
        <v>739</v>
      </c>
      <c r="B5740" s="5" t="s">
        <v>15696</v>
      </c>
      <c r="C5740" t="s">
        <v>15695</v>
      </c>
      <c r="D5740" s="5" t="s">
        <v>3717</v>
      </c>
      <c r="E5740" s="5" t="s">
        <v>15695</v>
      </c>
    </row>
    <row r="5741" spans="1:5" x14ac:dyDescent="0.25">
      <c r="A5741">
        <v>740</v>
      </c>
      <c r="B5741" s="5" t="s">
        <v>15698</v>
      </c>
      <c r="C5741" t="s">
        <v>15697</v>
      </c>
      <c r="D5741" s="5" t="s">
        <v>3717</v>
      </c>
      <c r="E5741" s="5" t="s">
        <v>15697</v>
      </c>
    </row>
    <row r="5742" spans="1:5" x14ac:dyDescent="0.25">
      <c r="A5742">
        <v>741</v>
      </c>
      <c r="B5742" s="5" t="s">
        <v>15700</v>
      </c>
      <c r="C5742" t="s">
        <v>15699</v>
      </c>
      <c r="E5742" s="5" t="s">
        <v>9178</v>
      </c>
    </row>
    <row r="5743" spans="1:5" x14ac:dyDescent="0.25">
      <c r="A5743">
        <v>742</v>
      </c>
      <c r="B5743" s="5" t="s">
        <v>15702</v>
      </c>
      <c r="C5743" t="s">
        <v>15701</v>
      </c>
      <c r="E5743" s="5" t="s">
        <v>15701</v>
      </c>
    </row>
    <row r="5744" spans="1:5" x14ac:dyDescent="0.25">
      <c r="A5744">
        <v>743</v>
      </c>
      <c r="B5744" s="5" t="s">
        <v>15704</v>
      </c>
      <c r="C5744" t="s">
        <v>15703</v>
      </c>
      <c r="E5744" s="5" t="s">
        <v>10208</v>
      </c>
    </row>
    <row r="5745" spans="1:5" x14ac:dyDescent="0.25">
      <c r="A5745">
        <v>744</v>
      </c>
      <c r="B5745" s="5" t="s">
        <v>15706</v>
      </c>
      <c r="C5745" t="s">
        <v>15705</v>
      </c>
      <c r="D5745" s="5" t="s">
        <v>3717</v>
      </c>
      <c r="E5745" s="5" t="s">
        <v>15705</v>
      </c>
    </row>
    <row r="5746" spans="1:5" x14ac:dyDescent="0.25">
      <c r="A5746">
        <v>745</v>
      </c>
      <c r="B5746" s="5" t="s">
        <v>15708</v>
      </c>
      <c r="C5746" t="s">
        <v>15707</v>
      </c>
      <c r="E5746" s="5" t="s">
        <v>9178</v>
      </c>
    </row>
    <row r="5747" spans="1:5" x14ac:dyDescent="0.25">
      <c r="A5747">
        <v>746</v>
      </c>
      <c r="B5747" s="5" t="s">
        <v>15710</v>
      </c>
      <c r="C5747" t="s">
        <v>15709</v>
      </c>
      <c r="E5747" s="5" t="s">
        <v>9178</v>
      </c>
    </row>
    <row r="5748" spans="1:5" x14ac:dyDescent="0.25">
      <c r="A5748">
        <v>747</v>
      </c>
      <c r="B5748" s="5" t="s">
        <v>15712</v>
      </c>
      <c r="C5748" t="s">
        <v>15711</v>
      </c>
      <c r="E5748" s="5" t="s">
        <v>7297</v>
      </c>
    </row>
    <row r="5749" spans="1:5" x14ac:dyDescent="0.25">
      <c r="A5749">
        <v>748</v>
      </c>
      <c r="B5749" s="5" t="s">
        <v>15714</v>
      </c>
      <c r="C5749" t="s">
        <v>15713</v>
      </c>
      <c r="E5749" s="5" t="s">
        <v>9810</v>
      </c>
    </row>
    <row r="5750" spans="1:5" x14ac:dyDescent="0.25">
      <c r="A5750">
        <v>749</v>
      </c>
      <c r="B5750" s="5" t="s">
        <v>15716</v>
      </c>
      <c r="C5750" t="s">
        <v>15715</v>
      </c>
      <c r="E5750" s="5" t="s">
        <v>12540</v>
      </c>
    </row>
    <row r="5751" spans="1:5" x14ac:dyDescent="0.25">
      <c r="A5751">
        <v>750</v>
      </c>
      <c r="B5751" s="5" t="s">
        <v>15718</v>
      </c>
      <c r="C5751" t="s">
        <v>15717</v>
      </c>
      <c r="E5751" s="5" t="s">
        <v>15717</v>
      </c>
    </row>
    <row r="5752" spans="1:5" x14ac:dyDescent="0.25">
      <c r="A5752">
        <v>751</v>
      </c>
      <c r="B5752" s="5" t="s">
        <v>15720</v>
      </c>
      <c r="C5752" t="s">
        <v>15719</v>
      </c>
      <c r="D5752" s="5" t="s">
        <v>3717</v>
      </c>
      <c r="E5752" s="5" t="s">
        <v>15719</v>
      </c>
    </row>
    <row r="5753" spans="1:5" x14ac:dyDescent="0.25">
      <c r="A5753">
        <v>752</v>
      </c>
      <c r="B5753" s="5" t="s">
        <v>15722</v>
      </c>
      <c r="C5753" t="s">
        <v>15721</v>
      </c>
      <c r="E5753" s="5" t="s">
        <v>9810</v>
      </c>
    </row>
    <row r="5754" spans="1:5" x14ac:dyDescent="0.25">
      <c r="A5754">
        <v>753</v>
      </c>
      <c r="B5754" s="5" t="s">
        <v>15724</v>
      </c>
      <c r="C5754" t="s">
        <v>15723</v>
      </c>
      <c r="D5754" s="5" t="s">
        <v>3717</v>
      </c>
      <c r="E5754" s="5" t="s">
        <v>15723</v>
      </c>
    </row>
    <row r="5755" spans="1:5" x14ac:dyDescent="0.25">
      <c r="A5755">
        <v>754</v>
      </c>
      <c r="B5755" s="5" t="s">
        <v>15726</v>
      </c>
      <c r="C5755" t="s">
        <v>15725</v>
      </c>
      <c r="E5755" s="5" t="s">
        <v>7052</v>
      </c>
    </row>
    <row r="5756" spans="1:5" x14ac:dyDescent="0.25">
      <c r="A5756">
        <v>755</v>
      </c>
      <c r="B5756" s="5" t="s">
        <v>15728</v>
      </c>
      <c r="C5756" t="s">
        <v>15727</v>
      </c>
      <c r="E5756" s="5" t="s">
        <v>9178</v>
      </c>
    </row>
    <row r="5757" spans="1:5" x14ac:dyDescent="0.25">
      <c r="A5757">
        <v>756</v>
      </c>
      <c r="B5757" s="5" t="s">
        <v>15730</v>
      </c>
      <c r="C5757" t="s">
        <v>15729</v>
      </c>
      <c r="D5757" s="5" t="s">
        <v>3717</v>
      </c>
      <c r="E5757" s="5" t="s">
        <v>15729</v>
      </c>
    </row>
    <row r="5758" spans="1:5" x14ac:dyDescent="0.25">
      <c r="A5758">
        <v>757</v>
      </c>
      <c r="B5758" s="5" t="s">
        <v>15732</v>
      </c>
      <c r="C5758" t="s">
        <v>15731</v>
      </c>
      <c r="E5758" s="5" t="s">
        <v>9178</v>
      </c>
    </row>
    <row r="5759" spans="1:5" x14ac:dyDescent="0.25">
      <c r="A5759">
        <v>758</v>
      </c>
      <c r="B5759" s="5" t="s">
        <v>15734</v>
      </c>
      <c r="C5759" t="s">
        <v>15733</v>
      </c>
      <c r="E5759" s="5" t="s">
        <v>15733</v>
      </c>
    </row>
    <row r="5760" spans="1:5" x14ac:dyDescent="0.25">
      <c r="A5760">
        <v>759</v>
      </c>
      <c r="B5760" s="5" t="s">
        <v>15736</v>
      </c>
      <c r="C5760" t="s">
        <v>15737</v>
      </c>
      <c r="E5760" s="5" t="s">
        <v>15735</v>
      </c>
    </row>
    <row r="5761" spans="1:5" x14ac:dyDescent="0.25">
      <c r="A5761">
        <v>760</v>
      </c>
      <c r="B5761" s="5" t="s">
        <v>15739</v>
      </c>
      <c r="C5761" t="s">
        <v>15738</v>
      </c>
      <c r="D5761" s="5" t="s">
        <v>3717</v>
      </c>
      <c r="E5761" s="5" t="s">
        <v>15738</v>
      </c>
    </row>
    <row r="5762" spans="1:5" x14ac:dyDescent="0.25">
      <c r="A5762">
        <v>761</v>
      </c>
      <c r="B5762" s="5" t="s">
        <v>15741</v>
      </c>
      <c r="C5762" t="s">
        <v>15740</v>
      </c>
      <c r="D5762" s="5" t="s">
        <v>3717</v>
      </c>
      <c r="E5762" s="5" t="s">
        <v>15740</v>
      </c>
    </row>
    <row r="5763" spans="1:5" x14ac:dyDescent="0.25">
      <c r="A5763">
        <v>762</v>
      </c>
      <c r="B5763" s="5" t="s">
        <v>15743</v>
      </c>
      <c r="C5763" t="s">
        <v>15742</v>
      </c>
      <c r="D5763" s="5" t="s">
        <v>3717</v>
      </c>
      <c r="E5763" s="5" t="s">
        <v>15742</v>
      </c>
    </row>
    <row r="5764" spans="1:5" x14ac:dyDescent="0.25">
      <c r="A5764">
        <v>763</v>
      </c>
      <c r="B5764" s="5" t="s">
        <v>15745</v>
      </c>
      <c r="C5764" t="s">
        <v>15744</v>
      </c>
      <c r="E5764" s="5" t="s">
        <v>7083</v>
      </c>
    </row>
    <row r="5765" spans="1:5" x14ac:dyDescent="0.25">
      <c r="A5765">
        <v>764</v>
      </c>
      <c r="B5765" s="5" t="s">
        <v>15747</v>
      </c>
      <c r="C5765" t="s">
        <v>15746</v>
      </c>
      <c r="E5765" s="5" t="s">
        <v>9178</v>
      </c>
    </row>
    <row r="5766" spans="1:5" x14ac:dyDescent="0.25">
      <c r="A5766">
        <v>765</v>
      </c>
      <c r="B5766" s="5" t="s">
        <v>15749</v>
      </c>
      <c r="C5766" t="s">
        <v>15748</v>
      </c>
      <c r="E5766" s="5" t="s">
        <v>8962</v>
      </c>
    </row>
    <row r="5767" spans="1:5" x14ac:dyDescent="0.25">
      <c r="A5767">
        <v>766</v>
      </c>
      <c r="B5767" s="5" t="s">
        <v>15751</v>
      </c>
      <c r="C5767" t="s">
        <v>15750</v>
      </c>
      <c r="D5767" s="5" t="s">
        <v>3717</v>
      </c>
      <c r="E5767" s="5" t="s">
        <v>15750</v>
      </c>
    </row>
    <row r="5768" spans="1:5" x14ac:dyDescent="0.25">
      <c r="A5768">
        <v>767</v>
      </c>
      <c r="B5768" s="5" t="s">
        <v>15753</v>
      </c>
      <c r="C5768" t="s">
        <v>15752</v>
      </c>
      <c r="E5768" s="5" t="s">
        <v>9810</v>
      </c>
    </row>
    <row r="5769" spans="1:5" x14ac:dyDescent="0.25">
      <c r="A5769">
        <v>768</v>
      </c>
      <c r="B5769" s="5" t="s">
        <v>15755</v>
      </c>
      <c r="C5769" t="s">
        <v>15754</v>
      </c>
      <c r="E5769" s="5" t="s">
        <v>9178</v>
      </c>
    </row>
    <row r="5770" spans="1:5" x14ac:dyDescent="0.25">
      <c r="A5770">
        <v>769</v>
      </c>
      <c r="B5770" s="5" t="s">
        <v>15757</v>
      </c>
      <c r="C5770" t="s">
        <v>15756</v>
      </c>
      <c r="D5770" s="5" t="s">
        <v>3717</v>
      </c>
      <c r="E5770" s="5" t="s">
        <v>15756</v>
      </c>
    </row>
    <row r="5771" spans="1:5" x14ac:dyDescent="0.25">
      <c r="A5771">
        <v>770</v>
      </c>
      <c r="B5771" s="5" t="s">
        <v>15759</v>
      </c>
      <c r="C5771" t="s">
        <v>15760</v>
      </c>
      <c r="E5771" s="5" t="s">
        <v>15758</v>
      </c>
    </row>
    <row r="5772" spans="1:5" x14ac:dyDescent="0.25">
      <c r="A5772">
        <v>771</v>
      </c>
      <c r="B5772" s="5" t="s">
        <v>15762</v>
      </c>
      <c r="C5772" t="s">
        <v>15761</v>
      </c>
      <c r="D5772" s="5" t="s">
        <v>3717</v>
      </c>
      <c r="E5772" s="5" t="s">
        <v>15761</v>
      </c>
    </row>
    <row r="5773" spans="1:5" x14ac:dyDescent="0.25">
      <c r="A5773">
        <v>772</v>
      </c>
      <c r="B5773" s="5" t="s">
        <v>15764</v>
      </c>
      <c r="C5773" t="s">
        <v>15763</v>
      </c>
      <c r="E5773" s="5" t="s">
        <v>15763</v>
      </c>
    </row>
    <row r="5774" spans="1:5" x14ac:dyDescent="0.25">
      <c r="A5774">
        <v>773</v>
      </c>
      <c r="B5774" s="5" t="s">
        <v>15766</v>
      </c>
      <c r="C5774" t="s">
        <v>15765</v>
      </c>
      <c r="E5774" s="5" t="s">
        <v>10208</v>
      </c>
    </row>
    <row r="5775" spans="1:5" x14ac:dyDescent="0.25">
      <c r="A5775">
        <v>774</v>
      </c>
      <c r="B5775" s="5" t="s">
        <v>15768</v>
      </c>
      <c r="C5775" t="s">
        <v>15767</v>
      </c>
      <c r="E5775" s="5" t="s">
        <v>6803</v>
      </c>
    </row>
    <row r="5776" spans="1:5" x14ac:dyDescent="0.25">
      <c r="A5776">
        <v>775</v>
      </c>
      <c r="B5776" s="5" t="s">
        <v>15770</v>
      </c>
      <c r="C5776" t="s">
        <v>15769</v>
      </c>
      <c r="D5776" s="5" t="s">
        <v>3717</v>
      </c>
      <c r="E5776" s="5" t="s">
        <v>15769</v>
      </c>
    </row>
    <row r="5777" spans="1:5" x14ac:dyDescent="0.25">
      <c r="A5777">
        <v>776</v>
      </c>
      <c r="B5777" s="5" t="s">
        <v>15771</v>
      </c>
      <c r="C5777" t="s">
        <v>15772</v>
      </c>
      <c r="E5777" s="5" t="s">
        <v>15735</v>
      </c>
    </row>
    <row r="5778" spans="1:5" x14ac:dyDescent="0.25">
      <c r="A5778">
        <v>777</v>
      </c>
      <c r="B5778" s="5" t="s">
        <v>15774</v>
      </c>
      <c r="C5778" t="s">
        <v>15773</v>
      </c>
      <c r="D5778" s="5" t="s">
        <v>3717</v>
      </c>
      <c r="E5778" s="5" t="s">
        <v>15773</v>
      </c>
    </row>
    <row r="5779" spans="1:5" x14ac:dyDescent="0.25">
      <c r="A5779">
        <v>778</v>
      </c>
      <c r="B5779" s="5" t="s">
        <v>15776</v>
      </c>
      <c r="C5779" t="s">
        <v>15775</v>
      </c>
      <c r="E5779" s="5" t="s">
        <v>7172</v>
      </c>
    </row>
    <row r="5780" spans="1:5" x14ac:dyDescent="0.25">
      <c r="A5780">
        <v>779</v>
      </c>
      <c r="B5780" s="5" t="s">
        <v>15778</v>
      </c>
      <c r="C5780" t="s">
        <v>15777</v>
      </c>
      <c r="D5780" s="5" t="s">
        <v>3717</v>
      </c>
      <c r="E5780" s="5" t="s">
        <v>15777</v>
      </c>
    </row>
    <row r="5781" spans="1:5" x14ac:dyDescent="0.25">
      <c r="A5781">
        <v>780</v>
      </c>
      <c r="B5781" s="5" t="s">
        <v>15780</v>
      </c>
      <c r="C5781" t="s">
        <v>15779</v>
      </c>
      <c r="E5781" s="5" t="s">
        <v>9178</v>
      </c>
    </row>
    <row r="5782" spans="1:5" x14ac:dyDescent="0.25">
      <c r="A5782">
        <v>781</v>
      </c>
      <c r="B5782" s="5" t="s">
        <v>15782</v>
      </c>
      <c r="C5782" t="s">
        <v>15781</v>
      </c>
      <c r="E5782" s="5" t="s">
        <v>12540</v>
      </c>
    </row>
    <row r="5783" spans="1:5" x14ac:dyDescent="0.25">
      <c r="A5783">
        <v>782</v>
      </c>
      <c r="B5783" s="5" t="s">
        <v>15784</v>
      </c>
      <c r="C5783" t="s">
        <v>15783</v>
      </c>
      <c r="D5783" s="5" t="s">
        <v>3717</v>
      </c>
      <c r="E5783" s="5" t="s">
        <v>15783</v>
      </c>
    </row>
    <row r="5784" spans="1:5" x14ac:dyDescent="0.25">
      <c r="A5784">
        <v>783</v>
      </c>
      <c r="B5784" s="5" t="s">
        <v>15786</v>
      </c>
      <c r="C5784" t="s">
        <v>15785</v>
      </c>
      <c r="E5784" s="5" t="s">
        <v>12601</v>
      </c>
    </row>
    <row r="5785" spans="1:5" x14ac:dyDescent="0.25">
      <c r="A5785">
        <v>784</v>
      </c>
      <c r="B5785" s="5" t="s">
        <v>15787</v>
      </c>
      <c r="C5785" t="s">
        <v>15788</v>
      </c>
      <c r="E5785" s="5" t="s">
        <v>15735</v>
      </c>
    </row>
    <row r="5786" spans="1:5" x14ac:dyDescent="0.25">
      <c r="A5786">
        <v>785</v>
      </c>
      <c r="B5786" s="5" t="s">
        <v>15790</v>
      </c>
      <c r="C5786" t="s">
        <v>15789</v>
      </c>
      <c r="D5786" s="5" t="s">
        <v>3717</v>
      </c>
      <c r="E5786" s="5" t="s">
        <v>15789</v>
      </c>
    </row>
    <row r="5787" spans="1:5" x14ac:dyDescent="0.25">
      <c r="A5787">
        <v>786</v>
      </c>
      <c r="B5787" s="5" t="s">
        <v>15792</v>
      </c>
      <c r="C5787" t="s">
        <v>15791</v>
      </c>
      <c r="E5787" s="5" t="s">
        <v>9178</v>
      </c>
    </row>
    <row r="5788" spans="1:5" x14ac:dyDescent="0.25">
      <c r="A5788">
        <v>787</v>
      </c>
      <c r="B5788" s="5" t="s">
        <v>15794</v>
      </c>
      <c r="C5788" t="s">
        <v>15793</v>
      </c>
      <c r="D5788" s="5" t="s">
        <v>3717</v>
      </c>
      <c r="E5788" s="5" t="s">
        <v>15793</v>
      </c>
    </row>
    <row r="5789" spans="1:5" x14ac:dyDescent="0.25">
      <c r="A5789">
        <v>788</v>
      </c>
      <c r="B5789" s="5" t="s">
        <v>15796</v>
      </c>
      <c r="C5789" t="s">
        <v>15795</v>
      </c>
      <c r="D5789" s="5" t="s">
        <v>3717</v>
      </c>
      <c r="E5789" s="5" t="s">
        <v>15795</v>
      </c>
    </row>
    <row r="5790" spans="1:5" x14ac:dyDescent="0.25">
      <c r="A5790">
        <v>789</v>
      </c>
      <c r="B5790" s="5" t="s">
        <v>15798</v>
      </c>
      <c r="C5790" t="s">
        <v>15799</v>
      </c>
      <c r="E5790" s="5" t="s">
        <v>15797</v>
      </c>
    </row>
    <row r="5791" spans="1:5" x14ac:dyDescent="0.25">
      <c r="A5791">
        <v>790</v>
      </c>
      <c r="B5791" s="5" t="s">
        <v>15801</v>
      </c>
      <c r="C5791" t="s">
        <v>15800</v>
      </c>
      <c r="E5791" s="5" t="s">
        <v>9810</v>
      </c>
    </row>
    <row r="5792" spans="1:5" x14ac:dyDescent="0.25">
      <c r="A5792">
        <v>791</v>
      </c>
      <c r="B5792" s="5" t="s">
        <v>15803</v>
      </c>
      <c r="C5792" t="s">
        <v>15802</v>
      </c>
      <c r="E5792" s="5" t="s">
        <v>9178</v>
      </c>
    </row>
    <row r="5793" spans="1:5" x14ac:dyDescent="0.25">
      <c r="A5793">
        <v>792</v>
      </c>
      <c r="B5793" s="5" t="s">
        <v>15805</v>
      </c>
      <c r="C5793" t="s">
        <v>15804</v>
      </c>
      <c r="D5793" s="5" t="s">
        <v>3717</v>
      </c>
      <c r="E5793" s="5" t="s">
        <v>15804</v>
      </c>
    </row>
    <row r="5794" spans="1:5" x14ac:dyDescent="0.25">
      <c r="A5794">
        <v>793</v>
      </c>
      <c r="B5794" s="5" t="s">
        <v>15807</v>
      </c>
      <c r="C5794" t="s">
        <v>15806</v>
      </c>
      <c r="D5794" s="5" t="s">
        <v>3717</v>
      </c>
      <c r="E5794" s="5" t="s">
        <v>15806</v>
      </c>
    </row>
    <row r="5795" spans="1:5" x14ac:dyDescent="0.25">
      <c r="A5795">
        <v>794</v>
      </c>
      <c r="B5795" s="5" t="s">
        <v>15809</v>
      </c>
      <c r="C5795" t="s">
        <v>15808</v>
      </c>
      <c r="D5795" s="5" t="s">
        <v>3717</v>
      </c>
      <c r="E5795" s="5" t="s">
        <v>15808</v>
      </c>
    </row>
    <row r="5796" spans="1:5" x14ac:dyDescent="0.25">
      <c r="A5796">
        <v>795</v>
      </c>
      <c r="B5796" s="5" t="s">
        <v>15811</v>
      </c>
      <c r="C5796" t="s">
        <v>15810</v>
      </c>
      <c r="E5796" s="5" t="s">
        <v>9178</v>
      </c>
    </row>
    <row r="5797" spans="1:5" x14ac:dyDescent="0.25">
      <c r="A5797">
        <v>796</v>
      </c>
      <c r="B5797" s="5" t="s">
        <v>15813</v>
      </c>
      <c r="C5797" t="s">
        <v>15812</v>
      </c>
      <c r="D5797" s="5" t="s">
        <v>3717</v>
      </c>
      <c r="E5797" s="5" t="s">
        <v>15812</v>
      </c>
    </row>
    <row r="5798" spans="1:5" x14ac:dyDescent="0.25">
      <c r="A5798">
        <v>797</v>
      </c>
      <c r="B5798" s="5" t="s">
        <v>15815</v>
      </c>
      <c r="C5798" t="s">
        <v>15814</v>
      </c>
      <c r="E5798" s="5" t="s">
        <v>9810</v>
      </c>
    </row>
    <row r="5799" spans="1:5" x14ac:dyDescent="0.25">
      <c r="A5799">
        <v>798</v>
      </c>
      <c r="B5799" s="5" t="s">
        <v>15817</v>
      </c>
      <c r="C5799" t="s">
        <v>15816</v>
      </c>
      <c r="E5799" s="5" t="s">
        <v>9178</v>
      </c>
    </row>
    <row r="5800" spans="1:5" x14ac:dyDescent="0.25">
      <c r="A5800">
        <v>799</v>
      </c>
      <c r="B5800" s="5" t="s">
        <v>15819</v>
      </c>
      <c r="C5800" t="s">
        <v>15818</v>
      </c>
      <c r="E5800" s="5" t="s">
        <v>12540</v>
      </c>
    </row>
    <row r="5801" spans="1:5" x14ac:dyDescent="0.25">
      <c r="A5801">
        <v>800</v>
      </c>
      <c r="B5801" s="5" t="s">
        <v>15821</v>
      </c>
      <c r="C5801" t="s">
        <v>15820</v>
      </c>
      <c r="D5801" s="5" t="s">
        <v>3717</v>
      </c>
      <c r="E5801" s="5" t="s">
        <v>15820</v>
      </c>
    </row>
    <row r="5802" spans="1:5" x14ac:dyDescent="0.25">
      <c r="A5802">
        <v>801</v>
      </c>
      <c r="B5802" s="5" t="s">
        <v>15823</v>
      </c>
      <c r="C5802" t="s">
        <v>15822</v>
      </c>
      <c r="E5802" s="5" t="s">
        <v>10191</v>
      </c>
    </row>
    <row r="5803" spans="1:5" x14ac:dyDescent="0.25">
      <c r="A5803">
        <v>802</v>
      </c>
      <c r="B5803" s="5" t="s">
        <v>15825</v>
      </c>
      <c r="C5803" t="s">
        <v>15824</v>
      </c>
      <c r="D5803" s="5" t="s">
        <v>3717</v>
      </c>
      <c r="E5803" s="5" t="s">
        <v>15824</v>
      </c>
    </row>
    <row r="5804" spans="1:5" x14ac:dyDescent="0.25">
      <c r="A5804">
        <v>803</v>
      </c>
      <c r="B5804" s="5" t="s">
        <v>15827</v>
      </c>
      <c r="C5804" t="s">
        <v>15826</v>
      </c>
      <c r="D5804" s="5" t="s">
        <v>3717</v>
      </c>
      <c r="E5804" s="5" t="s">
        <v>15826</v>
      </c>
    </row>
    <row r="5805" spans="1:5" x14ac:dyDescent="0.25">
      <c r="A5805">
        <v>804</v>
      </c>
      <c r="B5805" s="5" t="s">
        <v>15829</v>
      </c>
      <c r="C5805" t="s">
        <v>15828</v>
      </c>
      <c r="E5805" s="5" t="s">
        <v>6803</v>
      </c>
    </row>
    <row r="5806" spans="1:5" x14ac:dyDescent="0.25">
      <c r="A5806">
        <v>805</v>
      </c>
      <c r="B5806" s="5" t="s">
        <v>15831</v>
      </c>
      <c r="C5806" t="s">
        <v>15830</v>
      </c>
      <c r="D5806" s="5" t="s">
        <v>3717</v>
      </c>
      <c r="E5806" s="5" t="s">
        <v>15830</v>
      </c>
    </row>
    <row r="5807" spans="1:5" x14ac:dyDescent="0.25">
      <c r="A5807">
        <v>806</v>
      </c>
      <c r="B5807" s="5" t="s">
        <v>15833</v>
      </c>
      <c r="C5807" t="s">
        <v>15832</v>
      </c>
      <c r="E5807" s="5" t="s">
        <v>15832</v>
      </c>
    </row>
    <row r="5808" spans="1:5" x14ac:dyDescent="0.25">
      <c r="A5808">
        <v>807</v>
      </c>
      <c r="B5808" s="5" t="s">
        <v>15835</v>
      </c>
      <c r="C5808" t="s">
        <v>15834</v>
      </c>
      <c r="E5808" s="5" t="s">
        <v>15834</v>
      </c>
    </row>
    <row r="5809" spans="1:5" x14ac:dyDescent="0.25">
      <c r="A5809">
        <v>808</v>
      </c>
      <c r="B5809" s="5" t="s">
        <v>15837</v>
      </c>
      <c r="C5809" t="s">
        <v>15836</v>
      </c>
      <c r="D5809" s="5" t="s">
        <v>3717</v>
      </c>
      <c r="E5809" s="5" t="s">
        <v>15836</v>
      </c>
    </row>
    <row r="5810" spans="1:5" x14ac:dyDescent="0.25">
      <c r="A5810">
        <v>809</v>
      </c>
      <c r="B5810" s="5" t="s">
        <v>15839</v>
      </c>
      <c r="C5810" t="s">
        <v>15838</v>
      </c>
      <c r="D5810" s="5" t="s">
        <v>3717</v>
      </c>
      <c r="E5810" s="5" t="s">
        <v>15838</v>
      </c>
    </row>
    <row r="5811" spans="1:5" x14ac:dyDescent="0.25">
      <c r="A5811">
        <v>810</v>
      </c>
      <c r="B5811" s="5" t="s">
        <v>15841</v>
      </c>
      <c r="C5811" t="s">
        <v>15840</v>
      </c>
      <c r="D5811" s="5" t="s">
        <v>3717</v>
      </c>
      <c r="E5811" s="5" t="s">
        <v>15840</v>
      </c>
    </row>
    <row r="5812" spans="1:5" x14ac:dyDescent="0.25">
      <c r="A5812">
        <v>811</v>
      </c>
      <c r="B5812" s="5" t="s">
        <v>15843</v>
      </c>
      <c r="C5812" t="s">
        <v>15842</v>
      </c>
      <c r="E5812" s="5" t="s">
        <v>7172</v>
      </c>
    </row>
    <row r="5813" spans="1:5" x14ac:dyDescent="0.25">
      <c r="A5813">
        <v>812</v>
      </c>
      <c r="B5813" s="5" t="s">
        <v>15845</v>
      </c>
      <c r="C5813" t="s">
        <v>15844</v>
      </c>
      <c r="E5813" s="5" t="s">
        <v>9178</v>
      </c>
    </row>
    <row r="5814" spans="1:5" x14ac:dyDescent="0.25">
      <c r="A5814">
        <v>813</v>
      </c>
      <c r="B5814" s="5" t="s">
        <v>15847</v>
      </c>
      <c r="C5814" t="s">
        <v>15846</v>
      </c>
      <c r="E5814" s="5" t="s">
        <v>12540</v>
      </c>
    </row>
    <row r="5815" spans="1:5" x14ac:dyDescent="0.25">
      <c r="A5815">
        <v>814</v>
      </c>
      <c r="B5815" s="5" t="s">
        <v>15849</v>
      </c>
      <c r="C5815" t="s">
        <v>15848</v>
      </c>
      <c r="E5815" s="5" t="s">
        <v>7297</v>
      </c>
    </row>
    <row r="5816" spans="1:5" x14ac:dyDescent="0.25">
      <c r="A5816">
        <v>815</v>
      </c>
      <c r="B5816" s="5" t="s">
        <v>15851</v>
      </c>
      <c r="C5816" t="s">
        <v>15850</v>
      </c>
      <c r="E5816" s="5" t="s">
        <v>9178</v>
      </c>
    </row>
    <row r="5817" spans="1:5" x14ac:dyDescent="0.25">
      <c r="A5817">
        <v>816</v>
      </c>
      <c r="B5817" s="5" t="s">
        <v>15853</v>
      </c>
      <c r="C5817" t="s">
        <v>15852</v>
      </c>
      <c r="D5817" s="5" t="s">
        <v>3717</v>
      </c>
      <c r="E5817" s="5" t="s">
        <v>15852</v>
      </c>
    </row>
    <row r="5818" spans="1:5" x14ac:dyDescent="0.25">
      <c r="A5818">
        <v>817</v>
      </c>
      <c r="B5818" s="5" t="s">
        <v>15855</v>
      </c>
      <c r="C5818" t="s">
        <v>15854</v>
      </c>
      <c r="E5818" s="5" t="s">
        <v>7083</v>
      </c>
    </row>
    <row r="5819" spans="1:5" x14ac:dyDescent="0.25">
      <c r="A5819">
        <v>818</v>
      </c>
      <c r="B5819" s="5" t="s">
        <v>15857</v>
      </c>
      <c r="C5819" t="s">
        <v>15856</v>
      </c>
      <c r="E5819" s="5" t="s">
        <v>9178</v>
      </c>
    </row>
    <row r="5820" spans="1:5" x14ac:dyDescent="0.25">
      <c r="A5820">
        <v>819</v>
      </c>
      <c r="B5820" s="5" t="s">
        <v>15859</v>
      </c>
      <c r="C5820" t="s">
        <v>15858</v>
      </c>
      <c r="D5820" s="5" t="s">
        <v>3717</v>
      </c>
      <c r="E5820" s="5" t="s">
        <v>15858</v>
      </c>
    </row>
    <row r="5821" spans="1:5" x14ac:dyDescent="0.25">
      <c r="A5821">
        <v>820</v>
      </c>
      <c r="B5821" s="5" t="s">
        <v>15861</v>
      </c>
      <c r="C5821" t="s">
        <v>15860</v>
      </c>
      <c r="E5821" s="5" t="s">
        <v>7172</v>
      </c>
    </row>
    <row r="5822" spans="1:5" x14ac:dyDescent="0.25">
      <c r="A5822">
        <v>821</v>
      </c>
      <c r="B5822" s="5" t="s">
        <v>15863</v>
      </c>
      <c r="C5822" t="s">
        <v>15862</v>
      </c>
      <c r="E5822" s="5" t="s">
        <v>7064</v>
      </c>
    </row>
    <row r="5823" spans="1:5" x14ac:dyDescent="0.25">
      <c r="A5823">
        <v>822</v>
      </c>
      <c r="B5823" s="5" t="s">
        <v>15865</v>
      </c>
      <c r="C5823" t="s">
        <v>15864</v>
      </c>
      <c r="E5823" s="5" t="s">
        <v>10208</v>
      </c>
    </row>
    <row r="5824" spans="1:5" x14ac:dyDescent="0.25">
      <c r="A5824">
        <v>823</v>
      </c>
      <c r="B5824" s="5" t="s">
        <v>15867</v>
      </c>
      <c r="C5824" t="s">
        <v>15866</v>
      </c>
      <c r="D5824" s="5" t="s">
        <v>3717</v>
      </c>
      <c r="E5824" s="5" t="s">
        <v>15866</v>
      </c>
    </row>
    <row r="5825" spans="1:5" x14ac:dyDescent="0.25">
      <c r="A5825">
        <v>824</v>
      </c>
      <c r="B5825" s="5" t="s">
        <v>15869</v>
      </c>
      <c r="C5825" t="s">
        <v>15868</v>
      </c>
      <c r="E5825" s="5" t="s">
        <v>9178</v>
      </c>
    </row>
    <row r="5826" spans="1:5" x14ac:dyDescent="0.25">
      <c r="A5826">
        <v>825</v>
      </c>
      <c r="B5826" s="5" t="s">
        <v>15871</v>
      </c>
      <c r="C5826" t="s">
        <v>15870</v>
      </c>
      <c r="E5826" s="5" t="s">
        <v>15870</v>
      </c>
    </row>
    <row r="5827" spans="1:5" x14ac:dyDescent="0.25">
      <c r="A5827">
        <v>826</v>
      </c>
      <c r="B5827" s="5" t="s">
        <v>15872</v>
      </c>
      <c r="C5827" t="s">
        <v>15873</v>
      </c>
      <c r="E5827" s="5" t="s">
        <v>7172</v>
      </c>
    </row>
    <row r="5828" spans="1:5" x14ac:dyDescent="0.25">
      <c r="A5828">
        <v>827</v>
      </c>
      <c r="B5828" s="5" t="s">
        <v>15875</v>
      </c>
      <c r="C5828" t="s">
        <v>15874</v>
      </c>
      <c r="D5828" s="5" t="s">
        <v>3717</v>
      </c>
      <c r="E5828" s="5" t="s">
        <v>15874</v>
      </c>
    </row>
    <row r="5829" spans="1:5" x14ac:dyDescent="0.25">
      <c r="A5829">
        <v>828</v>
      </c>
      <c r="B5829" s="5" t="s">
        <v>15877</v>
      </c>
      <c r="C5829" t="s">
        <v>15876</v>
      </c>
      <c r="D5829" s="5" t="s">
        <v>3717</v>
      </c>
      <c r="E5829" s="5" t="s">
        <v>15876</v>
      </c>
    </row>
    <row r="5830" spans="1:5" x14ac:dyDescent="0.25">
      <c r="A5830">
        <v>829</v>
      </c>
      <c r="B5830" s="5" t="s">
        <v>15879</v>
      </c>
      <c r="C5830" t="s">
        <v>15878</v>
      </c>
      <c r="E5830" s="5" t="s">
        <v>9178</v>
      </c>
    </row>
    <row r="5831" spans="1:5" x14ac:dyDescent="0.25">
      <c r="A5831">
        <v>830</v>
      </c>
      <c r="B5831" s="5" t="s">
        <v>15881</v>
      </c>
      <c r="C5831" t="s">
        <v>15880</v>
      </c>
      <c r="E5831" s="5" t="s">
        <v>6803</v>
      </c>
    </row>
    <row r="5832" spans="1:5" x14ac:dyDescent="0.25">
      <c r="A5832">
        <v>831</v>
      </c>
      <c r="B5832" s="5" t="s">
        <v>15883</v>
      </c>
      <c r="C5832" t="s">
        <v>15882</v>
      </c>
      <c r="E5832" s="5" t="s">
        <v>7083</v>
      </c>
    </row>
    <row r="5833" spans="1:5" x14ac:dyDescent="0.25">
      <c r="A5833">
        <v>832</v>
      </c>
      <c r="B5833" s="5" t="s">
        <v>15885</v>
      </c>
      <c r="C5833" t="s">
        <v>15884</v>
      </c>
      <c r="E5833" s="5" t="s">
        <v>7297</v>
      </c>
    </row>
    <row r="5834" spans="1:5" x14ac:dyDescent="0.25">
      <c r="A5834">
        <v>833</v>
      </c>
      <c r="B5834" s="5" t="s">
        <v>15887</v>
      </c>
      <c r="C5834" t="s">
        <v>15886</v>
      </c>
      <c r="D5834" s="5" t="s">
        <v>3717</v>
      </c>
      <c r="E5834" s="5" t="s">
        <v>15886</v>
      </c>
    </row>
    <row r="5835" spans="1:5" x14ac:dyDescent="0.25">
      <c r="A5835">
        <v>834</v>
      </c>
      <c r="B5835" s="5" t="s">
        <v>15889</v>
      </c>
      <c r="C5835" t="s">
        <v>15888</v>
      </c>
      <c r="E5835" s="5" t="s">
        <v>9810</v>
      </c>
    </row>
    <row r="5836" spans="1:5" x14ac:dyDescent="0.25">
      <c r="A5836">
        <v>835</v>
      </c>
      <c r="B5836" s="5" t="s">
        <v>15891</v>
      </c>
      <c r="C5836" t="s">
        <v>15890</v>
      </c>
      <c r="D5836" s="5" t="s">
        <v>3717</v>
      </c>
      <c r="E5836" s="5" t="s">
        <v>15890</v>
      </c>
    </row>
    <row r="5837" spans="1:5" x14ac:dyDescent="0.25">
      <c r="A5837">
        <v>836</v>
      </c>
      <c r="B5837" s="5" t="s">
        <v>15893</v>
      </c>
      <c r="C5837" t="s">
        <v>15892</v>
      </c>
      <c r="E5837" s="5" t="s">
        <v>15892</v>
      </c>
    </row>
    <row r="5838" spans="1:5" x14ac:dyDescent="0.25">
      <c r="A5838">
        <v>837</v>
      </c>
      <c r="B5838" s="5" t="s">
        <v>15895</v>
      </c>
      <c r="C5838" t="s">
        <v>15894</v>
      </c>
      <c r="D5838" s="5" t="s">
        <v>3717</v>
      </c>
      <c r="E5838" s="5" t="s">
        <v>15894</v>
      </c>
    </row>
    <row r="5839" spans="1:5" x14ac:dyDescent="0.25">
      <c r="A5839">
        <v>838</v>
      </c>
      <c r="B5839" s="5" t="s">
        <v>15897</v>
      </c>
      <c r="C5839" t="s">
        <v>15896</v>
      </c>
      <c r="E5839" s="5" t="s">
        <v>13238</v>
      </c>
    </row>
    <row r="5840" spans="1:5" x14ac:dyDescent="0.25">
      <c r="A5840">
        <v>839</v>
      </c>
      <c r="B5840" s="5" t="s">
        <v>15899</v>
      </c>
      <c r="C5840" t="s">
        <v>15898</v>
      </c>
      <c r="E5840" s="5" t="s">
        <v>10208</v>
      </c>
    </row>
    <row r="5841" spans="1:5" x14ac:dyDescent="0.25">
      <c r="A5841">
        <v>840</v>
      </c>
      <c r="B5841" s="5" t="s">
        <v>15901</v>
      </c>
      <c r="C5841" t="s">
        <v>15900</v>
      </c>
      <c r="D5841" s="5" t="s">
        <v>3717</v>
      </c>
      <c r="E5841" s="5" t="s">
        <v>15900</v>
      </c>
    </row>
    <row r="5842" spans="1:5" x14ac:dyDescent="0.25">
      <c r="A5842">
        <v>841</v>
      </c>
      <c r="B5842" s="5" t="s">
        <v>15903</v>
      </c>
      <c r="C5842" t="s">
        <v>15902</v>
      </c>
      <c r="E5842" s="5" t="s">
        <v>9178</v>
      </c>
    </row>
    <row r="5843" spans="1:5" x14ac:dyDescent="0.25">
      <c r="A5843">
        <v>842</v>
      </c>
      <c r="B5843" s="5" t="s">
        <v>15905</v>
      </c>
      <c r="C5843" t="s">
        <v>15904</v>
      </c>
      <c r="E5843" s="5" t="s">
        <v>9810</v>
      </c>
    </row>
    <row r="5844" spans="1:5" x14ac:dyDescent="0.25">
      <c r="A5844">
        <v>843</v>
      </c>
      <c r="B5844" s="5" t="s">
        <v>15907</v>
      </c>
      <c r="C5844" t="s">
        <v>15906</v>
      </c>
      <c r="E5844" s="5" t="s">
        <v>7172</v>
      </c>
    </row>
    <row r="5845" spans="1:5" x14ac:dyDescent="0.25">
      <c r="A5845">
        <v>844</v>
      </c>
      <c r="B5845" s="5" t="s">
        <v>15909</v>
      </c>
      <c r="C5845" t="s">
        <v>15908</v>
      </c>
      <c r="D5845" s="5" t="s">
        <v>3717</v>
      </c>
      <c r="E5845" s="5" t="s">
        <v>15908</v>
      </c>
    </row>
    <row r="5846" spans="1:5" x14ac:dyDescent="0.25">
      <c r="A5846">
        <v>845</v>
      </c>
      <c r="B5846" s="5" t="s">
        <v>15911</v>
      </c>
      <c r="C5846" t="s">
        <v>15910</v>
      </c>
      <c r="D5846" s="5" t="s">
        <v>3717</v>
      </c>
      <c r="E5846" s="5" t="s">
        <v>15910</v>
      </c>
    </row>
    <row r="5847" spans="1:5" x14ac:dyDescent="0.25">
      <c r="A5847">
        <v>846</v>
      </c>
      <c r="B5847" s="5" t="s">
        <v>15913</v>
      </c>
      <c r="C5847" t="s">
        <v>15912</v>
      </c>
      <c r="E5847" s="5" t="s">
        <v>7172</v>
      </c>
    </row>
    <row r="5848" spans="1:5" x14ac:dyDescent="0.25">
      <c r="A5848">
        <v>847</v>
      </c>
      <c r="B5848" s="5" t="s">
        <v>15915</v>
      </c>
      <c r="C5848" t="s">
        <v>15914</v>
      </c>
      <c r="D5848" s="5" t="s">
        <v>3717</v>
      </c>
      <c r="E5848" s="5" t="s">
        <v>15914</v>
      </c>
    </row>
    <row r="5849" spans="1:5" x14ac:dyDescent="0.25">
      <c r="A5849">
        <v>848</v>
      </c>
      <c r="B5849" s="5" t="s">
        <v>15917</v>
      </c>
      <c r="C5849" t="s">
        <v>15916</v>
      </c>
      <c r="D5849" s="5" t="s">
        <v>3717</v>
      </c>
      <c r="E5849" s="5" t="s">
        <v>15916</v>
      </c>
    </row>
    <row r="5850" spans="1:5" x14ac:dyDescent="0.25">
      <c r="A5850">
        <v>849</v>
      </c>
      <c r="B5850" s="5" t="s">
        <v>15919</v>
      </c>
      <c r="C5850" t="s">
        <v>15918</v>
      </c>
      <c r="D5850" s="5" t="s">
        <v>3717</v>
      </c>
      <c r="E5850" s="5" t="s">
        <v>15918</v>
      </c>
    </row>
    <row r="5851" spans="1:5" x14ac:dyDescent="0.25">
      <c r="A5851">
        <v>850</v>
      </c>
      <c r="B5851" s="5" t="s">
        <v>15921</v>
      </c>
      <c r="C5851" t="s">
        <v>15920</v>
      </c>
      <c r="E5851" s="5" t="s">
        <v>9841</v>
      </c>
    </row>
    <row r="5852" spans="1:5" x14ac:dyDescent="0.25">
      <c r="A5852">
        <v>851</v>
      </c>
      <c r="B5852" s="5" t="s">
        <v>15923</v>
      </c>
      <c r="C5852" t="s">
        <v>15922</v>
      </c>
      <c r="D5852" s="5" t="s">
        <v>3717</v>
      </c>
      <c r="E5852" s="5" t="s">
        <v>15922</v>
      </c>
    </row>
    <row r="5853" spans="1:5" x14ac:dyDescent="0.25">
      <c r="A5853">
        <v>852</v>
      </c>
      <c r="B5853" s="5" t="s">
        <v>15925</v>
      </c>
      <c r="C5853" t="s">
        <v>15924</v>
      </c>
      <c r="D5853" s="5" t="s">
        <v>3717</v>
      </c>
      <c r="E5853" s="5" t="s">
        <v>15924</v>
      </c>
    </row>
    <row r="5854" spans="1:5" x14ac:dyDescent="0.25">
      <c r="A5854">
        <v>853</v>
      </c>
      <c r="B5854" s="5" t="s">
        <v>15927</v>
      </c>
      <c r="C5854" t="s">
        <v>15926</v>
      </c>
      <c r="D5854" s="5" t="s">
        <v>3717</v>
      </c>
      <c r="E5854" s="5" t="s">
        <v>15926</v>
      </c>
    </row>
    <row r="5855" spans="1:5" x14ac:dyDescent="0.25">
      <c r="A5855">
        <v>854</v>
      </c>
      <c r="B5855" s="5" t="s">
        <v>15929</v>
      </c>
      <c r="C5855" t="s">
        <v>15928</v>
      </c>
      <c r="D5855" s="5" t="s">
        <v>3717</v>
      </c>
      <c r="E5855" s="5" t="s">
        <v>15928</v>
      </c>
    </row>
    <row r="5856" spans="1:5" x14ac:dyDescent="0.25">
      <c r="A5856">
        <v>855</v>
      </c>
      <c r="B5856" s="5" t="s">
        <v>15931</v>
      </c>
      <c r="C5856" t="s">
        <v>15930</v>
      </c>
      <c r="E5856" s="5" t="s">
        <v>9810</v>
      </c>
    </row>
    <row r="5857" spans="1:5" x14ac:dyDescent="0.25">
      <c r="A5857">
        <v>856</v>
      </c>
      <c r="B5857" s="5" t="s">
        <v>15933</v>
      </c>
      <c r="C5857" t="s">
        <v>15932</v>
      </c>
      <c r="D5857" s="5" t="s">
        <v>3717</v>
      </c>
      <c r="E5857" s="5" t="s">
        <v>15932</v>
      </c>
    </row>
    <row r="5858" spans="1:5" x14ac:dyDescent="0.25">
      <c r="A5858">
        <v>857</v>
      </c>
      <c r="B5858" s="5" t="s">
        <v>15935</v>
      </c>
      <c r="C5858" t="s">
        <v>15934</v>
      </c>
      <c r="E5858" s="5" t="s">
        <v>9810</v>
      </c>
    </row>
    <row r="5859" spans="1:5" x14ac:dyDescent="0.25">
      <c r="A5859">
        <v>858</v>
      </c>
      <c r="B5859" s="5" t="s">
        <v>15937</v>
      </c>
      <c r="C5859" t="s">
        <v>15936</v>
      </c>
      <c r="D5859" s="5" t="s">
        <v>3717</v>
      </c>
      <c r="E5859" s="5" t="s">
        <v>15936</v>
      </c>
    </row>
    <row r="5860" spans="1:5" x14ac:dyDescent="0.25">
      <c r="A5860">
        <v>859</v>
      </c>
      <c r="B5860" s="5" t="s">
        <v>15939</v>
      </c>
      <c r="C5860" t="s">
        <v>15938</v>
      </c>
      <c r="D5860" s="5" t="s">
        <v>3717</v>
      </c>
      <c r="E5860" s="5" t="s">
        <v>15938</v>
      </c>
    </row>
    <row r="5861" spans="1:5" x14ac:dyDescent="0.25">
      <c r="A5861">
        <v>860</v>
      </c>
      <c r="B5861" s="5" t="s">
        <v>15941</v>
      </c>
      <c r="C5861" t="s">
        <v>15940</v>
      </c>
      <c r="E5861" s="5" t="s">
        <v>7172</v>
      </c>
    </row>
    <row r="5862" spans="1:5" x14ac:dyDescent="0.25">
      <c r="A5862">
        <v>861</v>
      </c>
      <c r="B5862" s="5" t="s">
        <v>15943</v>
      </c>
      <c r="C5862" t="s">
        <v>15942</v>
      </c>
      <c r="D5862" s="5" t="s">
        <v>3717</v>
      </c>
      <c r="E5862" s="5" t="s">
        <v>15942</v>
      </c>
    </row>
    <row r="5863" spans="1:5" x14ac:dyDescent="0.25">
      <c r="A5863">
        <v>862</v>
      </c>
      <c r="B5863" s="5" t="s">
        <v>15945</v>
      </c>
      <c r="C5863" t="s">
        <v>15944</v>
      </c>
      <c r="D5863" s="5" t="s">
        <v>3717</v>
      </c>
      <c r="E5863" s="5" t="s">
        <v>15944</v>
      </c>
    </row>
    <row r="5864" spans="1:5" x14ac:dyDescent="0.25">
      <c r="A5864">
        <v>863</v>
      </c>
      <c r="B5864" s="5" t="s">
        <v>15947</v>
      </c>
      <c r="C5864" t="s">
        <v>15946</v>
      </c>
      <c r="D5864" s="5" t="s">
        <v>3717</v>
      </c>
      <c r="E5864" s="5" t="s">
        <v>15946</v>
      </c>
    </row>
    <row r="5865" spans="1:5" x14ac:dyDescent="0.25">
      <c r="A5865">
        <v>864</v>
      </c>
      <c r="B5865" s="5" t="s">
        <v>15949</v>
      </c>
      <c r="C5865" t="s">
        <v>15948</v>
      </c>
      <c r="D5865" s="5" t="s">
        <v>3717</v>
      </c>
      <c r="E5865" s="5" t="s">
        <v>15948</v>
      </c>
    </row>
    <row r="5866" spans="1:5" x14ac:dyDescent="0.25">
      <c r="A5866">
        <v>865</v>
      </c>
      <c r="B5866" s="5" t="s">
        <v>15951</v>
      </c>
      <c r="C5866" t="s">
        <v>15950</v>
      </c>
      <c r="D5866" s="5" t="s">
        <v>3717</v>
      </c>
      <c r="E5866" s="5" t="s">
        <v>15950</v>
      </c>
    </row>
    <row r="5867" spans="1:5" x14ac:dyDescent="0.25">
      <c r="A5867">
        <v>866</v>
      </c>
      <c r="B5867" s="5" t="s">
        <v>15953</v>
      </c>
      <c r="C5867" t="s">
        <v>15952</v>
      </c>
      <c r="D5867" s="5" t="s">
        <v>3717</v>
      </c>
      <c r="E5867" s="5" t="s">
        <v>15952</v>
      </c>
    </row>
    <row r="5868" spans="1:5" x14ac:dyDescent="0.25">
      <c r="A5868">
        <v>867</v>
      </c>
      <c r="B5868" s="5" t="s">
        <v>15955</v>
      </c>
      <c r="C5868" t="s">
        <v>15954</v>
      </c>
      <c r="D5868" s="5" t="s">
        <v>3717</v>
      </c>
      <c r="E5868" s="5" t="s">
        <v>15954</v>
      </c>
    </row>
    <row r="5869" spans="1:5" x14ac:dyDescent="0.25">
      <c r="A5869">
        <v>868</v>
      </c>
      <c r="B5869" s="5" t="s">
        <v>15957</v>
      </c>
      <c r="C5869" t="s">
        <v>15956</v>
      </c>
      <c r="D5869" s="5" t="s">
        <v>3717</v>
      </c>
      <c r="E5869" s="5" t="s">
        <v>15956</v>
      </c>
    </row>
    <row r="5870" spans="1:5" x14ac:dyDescent="0.25">
      <c r="A5870">
        <v>869</v>
      </c>
      <c r="B5870" s="5" t="s">
        <v>15959</v>
      </c>
      <c r="C5870" t="s">
        <v>15958</v>
      </c>
      <c r="E5870" s="5" t="s">
        <v>7172</v>
      </c>
    </row>
    <row r="5871" spans="1:5" x14ac:dyDescent="0.25">
      <c r="A5871">
        <v>870</v>
      </c>
      <c r="B5871" s="5" t="s">
        <v>15961</v>
      </c>
      <c r="C5871" t="s">
        <v>15960</v>
      </c>
      <c r="D5871" s="5" t="s">
        <v>3717</v>
      </c>
      <c r="E5871" s="5" t="s">
        <v>15960</v>
      </c>
    </row>
    <row r="5872" spans="1:5" x14ac:dyDescent="0.25">
      <c r="A5872">
        <v>871</v>
      </c>
      <c r="B5872" s="5" t="s">
        <v>15963</v>
      </c>
      <c r="C5872" t="s">
        <v>15962</v>
      </c>
      <c r="E5872" s="5" t="s">
        <v>7172</v>
      </c>
    </row>
    <row r="5873" spans="1:5" x14ac:dyDescent="0.25">
      <c r="A5873">
        <v>872</v>
      </c>
      <c r="B5873" s="5" t="s">
        <v>15965</v>
      </c>
      <c r="C5873" t="s">
        <v>15966</v>
      </c>
      <c r="D5873" s="5" t="s">
        <v>3717</v>
      </c>
      <c r="E5873" s="5" t="s">
        <v>15964</v>
      </c>
    </row>
    <row r="5874" spans="1:5" x14ac:dyDescent="0.25">
      <c r="A5874">
        <v>873</v>
      </c>
      <c r="B5874" s="5" t="s">
        <v>15968</v>
      </c>
      <c r="C5874" t="s">
        <v>15967</v>
      </c>
      <c r="D5874" s="5" t="s">
        <v>3717</v>
      </c>
      <c r="E5874" s="5" t="s">
        <v>15967</v>
      </c>
    </row>
    <row r="5875" spans="1:5" x14ac:dyDescent="0.25">
      <c r="A5875">
        <v>874</v>
      </c>
      <c r="B5875" s="5" t="s">
        <v>15970</v>
      </c>
      <c r="C5875" t="s">
        <v>15969</v>
      </c>
      <c r="D5875" s="5" t="s">
        <v>3717</v>
      </c>
      <c r="E5875" s="5" t="s">
        <v>15969</v>
      </c>
    </row>
    <row r="5876" spans="1:5" x14ac:dyDescent="0.25">
      <c r="A5876">
        <v>875</v>
      </c>
      <c r="B5876" s="5" t="s">
        <v>15972</v>
      </c>
      <c r="C5876" t="s">
        <v>15971</v>
      </c>
      <c r="E5876" s="5" t="s">
        <v>10208</v>
      </c>
    </row>
    <row r="5877" spans="1:5" x14ac:dyDescent="0.25">
      <c r="A5877">
        <v>876</v>
      </c>
      <c r="B5877" s="5" t="s">
        <v>15974</v>
      </c>
      <c r="C5877" t="s">
        <v>15973</v>
      </c>
      <c r="E5877" s="5" t="s">
        <v>7083</v>
      </c>
    </row>
    <row r="5878" spans="1:5" x14ac:dyDescent="0.25">
      <c r="A5878">
        <v>877</v>
      </c>
      <c r="B5878" s="5" t="s">
        <v>15976</v>
      </c>
      <c r="C5878" t="s">
        <v>15975</v>
      </c>
      <c r="D5878" s="5" t="s">
        <v>3710</v>
      </c>
      <c r="E5878" s="5" t="s">
        <v>15975</v>
      </c>
    </row>
    <row r="5879" spans="1:5" x14ac:dyDescent="0.25">
      <c r="A5879">
        <v>878</v>
      </c>
      <c r="B5879" s="5" t="s">
        <v>15978</v>
      </c>
      <c r="C5879" t="s">
        <v>15977</v>
      </c>
      <c r="D5879" s="5" t="s">
        <v>3710</v>
      </c>
      <c r="E5879" s="5" t="s">
        <v>15977</v>
      </c>
    </row>
    <row r="5880" spans="1:5" x14ac:dyDescent="0.25">
      <c r="A5880">
        <v>879</v>
      </c>
      <c r="B5880" s="5" t="s">
        <v>15980</v>
      </c>
      <c r="C5880" t="s">
        <v>15979</v>
      </c>
      <c r="D5880" s="5" t="s">
        <v>3710</v>
      </c>
      <c r="E5880" s="5" t="s">
        <v>15979</v>
      </c>
    </row>
    <row r="5881" spans="1:5" x14ac:dyDescent="0.25">
      <c r="A5881">
        <v>880</v>
      </c>
      <c r="B5881" s="5" t="s">
        <v>15982</v>
      </c>
      <c r="C5881" t="s">
        <v>15981</v>
      </c>
      <c r="D5881" s="5" t="s">
        <v>3710</v>
      </c>
      <c r="E5881" s="5" t="s">
        <v>15981</v>
      </c>
    </row>
    <row r="5882" spans="1:5" x14ac:dyDescent="0.25">
      <c r="A5882">
        <v>881</v>
      </c>
      <c r="B5882" s="5" t="s">
        <v>15984</v>
      </c>
      <c r="C5882" t="s">
        <v>15983</v>
      </c>
      <c r="D5882" s="5" t="s">
        <v>3710</v>
      </c>
      <c r="E5882" s="5" t="s">
        <v>15983</v>
      </c>
    </row>
    <row r="5883" spans="1:5" x14ac:dyDescent="0.25">
      <c r="A5883">
        <v>882</v>
      </c>
      <c r="B5883" s="5" t="s">
        <v>15986</v>
      </c>
      <c r="C5883" t="s">
        <v>15985</v>
      </c>
      <c r="D5883" s="5" t="s">
        <v>3710</v>
      </c>
      <c r="E5883" s="5" t="s">
        <v>15985</v>
      </c>
    </row>
    <row r="5884" spans="1:5" x14ac:dyDescent="0.25">
      <c r="A5884">
        <v>883</v>
      </c>
      <c r="B5884" s="5" t="s">
        <v>15988</v>
      </c>
      <c r="C5884" t="s">
        <v>15987</v>
      </c>
      <c r="D5884" s="5" t="s">
        <v>3710</v>
      </c>
      <c r="E5884" s="5" t="s">
        <v>15987</v>
      </c>
    </row>
    <row r="5885" spans="1:5" x14ac:dyDescent="0.25">
      <c r="A5885">
        <v>884</v>
      </c>
      <c r="B5885" s="5" t="s">
        <v>15990</v>
      </c>
      <c r="C5885" t="s">
        <v>15989</v>
      </c>
      <c r="D5885" s="5" t="s">
        <v>3710</v>
      </c>
      <c r="E5885" s="5" t="s">
        <v>15989</v>
      </c>
    </row>
    <row r="5886" spans="1:5" x14ac:dyDescent="0.25">
      <c r="A5886">
        <v>885</v>
      </c>
      <c r="B5886" s="5" t="s">
        <v>15992</v>
      </c>
      <c r="C5886" t="s">
        <v>15991</v>
      </c>
      <c r="D5886" s="5" t="s">
        <v>3710</v>
      </c>
      <c r="E5886" s="5" t="s">
        <v>15991</v>
      </c>
    </row>
    <row r="5887" spans="1:5" x14ac:dyDescent="0.25">
      <c r="A5887">
        <v>886</v>
      </c>
      <c r="B5887" s="5" t="s">
        <v>15994</v>
      </c>
      <c r="C5887" t="s">
        <v>15993</v>
      </c>
      <c r="D5887" s="5" t="s">
        <v>3710</v>
      </c>
      <c r="E5887" s="5" t="s">
        <v>15993</v>
      </c>
    </row>
    <row r="5888" spans="1:5" x14ac:dyDescent="0.25">
      <c r="A5888">
        <v>887</v>
      </c>
      <c r="B5888" s="5" t="s">
        <v>15997</v>
      </c>
      <c r="C5888" t="s">
        <v>15996</v>
      </c>
      <c r="D5888" s="5" t="s">
        <v>3566</v>
      </c>
      <c r="E5888" s="5" t="s">
        <v>15995</v>
      </c>
    </row>
    <row r="5889" spans="1:5" x14ac:dyDescent="0.25">
      <c r="A5889">
        <v>888</v>
      </c>
      <c r="B5889" s="5" t="s">
        <v>15999</v>
      </c>
      <c r="C5889" t="s">
        <v>15998</v>
      </c>
      <c r="D5889" s="5" t="s">
        <v>3710</v>
      </c>
      <c r="E5889" s="5" t="s">
        <v>15998</v>
      </c>
    </row>
    <row r="5890" spans="1:5" x14ac:dyDescent="0.25">
      <c r="A5890">
        <v>889</v>
      </c>
      <c r="B5890" s="5" t="s">
        <v>16001</v>
      </c>
      <c r="C5890" t="s">
        <v>16000</v>
      </c>
      <c r="E5890" s="5" t="s">
        <v>16000</v>
      </c>
    </row>
    <row r="5891" spans="1:5" x14ac:dyDescent="0.25">
      <c r="A5891">
        <v>890</v>
      </c>
      <c r="B5891" s="5" t="s">
        <v>16003</v>
      </c>
      <c r="C5891" t="s">
        <v>16002</v>
      </c>
      <c r="D5891" s="5" t="s">
        <v>3710</v>
      </c>
      <c r="E5891" s="5" t="s">
        <v>16002</v>
      </c>
    </row>
    <row r="5892" spans="1:5" x14ac:dyDescent="0.25">
      <c r="A5892">
        <v>891</v>
      </c>
      <c r="B5892" s="5" t="s">
        <v>16005</v>
      </c>
      <c r="C5892" t="s">
        <v>16004</v>
      </c>
      <c r="D5892" s="5" t="s">
        <v>3710</v>
      </c>
      <c r="E5892" s="5" t="s">
        <v>16004</v>
      </c>
    </row>
    <row r="5893" spans="1:5" x14ac:dyDescent="0.25">
      <c r="A5893">
        <v>892</v>
      </c>
      <c r="B5893" s="5" t="s">
        <v>16008</v>
      </c>
      <c r="C5893" t="s">
        <v>16007</v>
      </c>
      <c r="D5893" s="5" t="s">
        <v>3717</v>
      </c>
      <c r="E5893" s="5" t="s">
        <v>16006</v>
      </c>
    </row>
    <row r="5894" spans="1:5" x14ac:dyDescent="0.25">
      <c r="A5894">
        <v>893</v>
      </c>
      <c r="B5894" s="5" t="s">
        <v>16010</v>
      </c>
      <c r="C5894" t="s">
        <v>16009</v>
      </c>
      <c r="E5894" s="5" t="s">
        <v>16009</v>
      </c>
    </row>
    <row r="5895" spans="1:5" x14ac:dyDescent="0.25">
      <c r="A5895">
        <v>894</v>
      </c>
      <c r="B5895" s="5" t="s">
        <v>16012</v>
      </c>
      <c r="C5895" t="s">
        <v>16011</v>
      </c>
      <c r="D5895" s="5" t="s">
        <v>3710</v>
      </c>
      <c r="E5895" s="5" t="s">
        <v>16011</v>
      </c>
    </row>
    <row r="5896" spans="1:5" x14ac:dyDescent="0.25">
      <c r="A5896">
        <v>895</v>
      </c>
      <c r="B5896" s="5" t="s">
        <v>16014</v>
      </c>
      <c r="C5896" t="s">
        <v>16013</v>
      </c>
      <c r="D5896" s="5" t="s">
        <v>3710</v>
      </c>
      <c r="E5896" s="5" t="s">
        <v>16013</v>
      </c>
    </row>
    <row r="5897" spans="1:5" x14ac:dyDescent="0.25">
      <c r="A5897">
        <v>896</v>
      </c>
      <c r="B5897" s="5" t="s">
        <v>16016</v>
      </c>
      <c r="C5897" t="s">
        <v>16015</v>
      </c>
      <c r="D5897" s="5" t="s">
        <v>3710</v>
      </c>
      <c r="E5897" s="5" t="s">
        <v>16015</v>
      </c>
    </row>
    <row r="5898" spans="1:5" x14ac:dyDescent="0.25">
      <c r="A5898">
        <v>897</v>
      </c>
      <c r="B5898" s="5" t="s">
        <v>16018</v>
      </c>
      <c r="C5898" t="s">
        <v>16017</v>
      </c>
      <c r="D5898" s="5" t="s">
        <v>3710</v>
      </c>
      <c r="E5898" s="5" t="s">
        <v>16017</v>
      </c>
    </row>
    <row r="5899" spans="1:5" x14ac:dyDescent="0.25">
      <c r="A5899">
        <v>898</v>
      </c>
      <c r="B5899" s="5" t="s">
        <v>16021</v>
      </c>
      <c r="C5899" t="s">
        <v>16020</v>
      </c>
      <c r="D5899" s="5" t="s">
        <v>4381</v>
      </c>
      <c r="E5899" s="5" t="s">
        <v>16019</v>
      </c>
    </row>
    <row r="5900" spans="1:5" x14ac:dyDescent="0.25">
      <c r="A5900">
        <v>899</v>
      </c>
      <c r="B5900" s="5" t="s">
        <v>16023</v>
      </c>
      <c r="C5900" t="s">
        <v>16022</v>
      </c>
      <c r="D5900" s="5" t="s">
        <v>3710</v>
      </c>
      <c r="E5900" s="5" t="s">
        <v>16022</v>
      </c>
    </row>
    <row r="5901" spans="1:5" x14ac:dyDescent="0.25">
      <c r="A5901">
        <v>900</v>
      </c>
      <c r="B5901" s="5" t="s">
        <v>16025</v>
      </c>
      <c r="C5901" t="s">
        <v>16024</v>
      </c>
      <c r="D5901" s="5" t="s">
        <v>3710</v>
      </c>
      <c r="E5901" s="5" t="s">
        <v>16024</v>
      </c>
    </row>
    <row r="5902" spans="1:5" x14ac:dyDescent="0.25">
      <c r="A5902">
        <v>901</v>
      </c>
      <c r="B5902" s="5" t="s">
        <v>16027</v>
      </c>
      <c r="C5902" t="s">
        <v>16026</v>
      </c>
      <c r="D5902" s="5" t="s">
        <v>3710</v>
      </c>
      <c r="E5902" s="5" t="s">
        <v>16026</v>
      </c>
    </row>
    <row r="5903" spans="1:5" x14ac:dyDescent="0.25">
      <c r="A5903">
        <v>902</v>
      </c>
      <c r="B5903" s="5" t="s">
        <v>16029</v>
      </c>
      <c r="C5903" t="s">
        <v>16028</v>
      </c>
      <c r="D5903" s="5" t="s">
        <v>3710</v>
      </c>
      <c r="E5903" s="5" t="s">
        <v>16028</v>
      </c>
    </row>
    <row r="5904" spans="1:5" x14ac:dyDescent="0.25">
      <c r="A5904">
        <v>903</v>
      </c>
      <c r="B5904" s="5" t="s">
        <v>16031</v>
      </c>
      <c r="C5904" t="s">
        <v>16030</v>
      </c>
      <c r="E5904" s="5" t="s">
        <v>16030</v>
      </c>
    </row>
    <row r="5905" spans="1:5" x14ac:dyDescent="0.25">
      <c r="A5905">
        <v>904</v>
      </c>
      <c r="B5905" s="5" t="s">
        <v>16033</v>
      </c>
      <c r="C5905" t="s">
        <v>16032</v>
      </c>
      <c r="E5905" s="5" t="s">
        <v>16032</v>
      </c>
    </row>
    <row r="5906" spans="1:5" x14ac:dyDescent="0.25">
      <c r="A5906">
        <v>905</v>
      </c>
      <c r="B5906" s="5" t="s">
        <v>16035</v>
      </c>
      <c r="C5906" t="s">
        <v>16034</v>
      </c>
      <c r="D5906" s="5" t="s">
        <v>3710</v>
      </c>
      <c r="E5906" s="5" t="s">
        <v>16034</v>
      </c>
    </row>
    <row r="5907" spans="1:5" x14ac:dyDescent="0.25">
      <c r="A5907">
        <v>906</v>
      </c>
      <c r="B5907" s="5" t="s">
        <v>16037</v>
      </c>
      <c r="C5907" t="s">
        <v>16036</v>
      </c>
      <c r="D5907" s="5" t="s">
        <v>3710</v>
      </c>
      <c r="E5907" s="5" t="s">
        <v>16036</v>
      </c>
    </row>
    <row r="5908" spans="1:5" x14ac:dyDescent="0.25">
      <c r="A5908">
        <v>907</v>
      </c>
      <c r="B5908" s="5" t="s">
        <v>16040</v>
      </c>
      <c r="C5908" t="s">
        <v>16039</v>
      </c>
      <c r="D5908" s="5" t="s">
        <v>3566</v>
      </c>
      <c r="E5908" s="5" t="s">
        <v>16038</v>
      </c>
    </row>
    <row r="5909" spans="1:5" x14ac:dyDescent="0.25">
      <c r="A5909">
        <v>908</v>
      </c>
      <c r="B5909" s="5" t="s">
        <v>16042</v>
      </c>
      <c r="C5909" t="s">
        <v>16041</v>
      </c>
      <c r="E5909" s="5" t="s">
        <v>16041</v>
      </c>
    </row>
    <row r="5910" spans="1:5" x14ac:dyDescent="0.25">
      <c r="A5910">
        <v>909</v>
      </c>
      <c r="B5910" s="5" t="s">
        <v>16044</v>
      </c>
      <c r="C5910" t="s">
        <v>16043</v>
      </c>
      <c r="D5910" s="5" t="s">
        <v>3710</v>
      </c>
      <c r="E5910" s="5" t="s">
        <v>16043</v>
      </c>
    </row>
    <row r="5911" spans="1:5" x14ac:dyDescent="0.25">
      <c r="A5911">
        <v>910</v>
      </c>
      <c r="B5911" s="5" t="s">
        <v>16046</v>
      </c>
      <c r="C5911" t="s">
        <v>16045</v>
      </c>
      <c r="D5911" s="5" t="s">
        <v>3710</v>
      </c>
      <c r="E5911" s="5" t="s">
        <v>16045</v>
      </c>
    </row>
    <row r="5912" spans="1:5" x14ac:dyDescent="0.25">
      <c r="A5912">
        <v>911</v>
      </c>
      <c r="B5912" s="5" t="s">
        <v>16048</v>
      </c>
      <c r="C5912" t="s">
        <v>16047</v>
      </c>
      <c r="D5912" s="5" t="s">
        <v>3710</v>
      </c>
      <c r="E5912" s="5" t="s">
        <v>16047</v>
      </c>
    </row>
    <row r="5913" spans="1:5" x14ac:dyDescent="0.25">
      <c r="A5913">
        <v>912</v>
      </c>
      <c r="B5913" s="5" t="s">
        <v>16050</v>
      </c>
      <c r="C5913" t="s">
        <v>16049</v>
      </c>
      <c r="D5913" s="5" t="s">
        <v>3710</v>
      </c>
      <c r="E5913" s="5" t="s">
        <v>16049</v>
      </c>
    </row>
    <row r="5914" spans="1:5" x14ac:dyDescent="0.25">
      <c r="A5914">
        <v>913</v>
      </c>
      <c r="B5914" s="5" t="s">
        <v>16052</v>
      </c>
      <c r="C5914" t="s">
        <v>16051</v>
      </c>
      <c r="D5914" s="5" t="s">
        <v>3710</v>
      </c>
      <c r="E5914" s="5" t="s">
        <v>16051</v>
      </c>
    </row>
    <row r="5915" spans="1:5" x14ac:dyDescent="0.25">
      <c r="A5915">
        <v>914</v>
      </c>
      <c r="B5915" s="5" t="s">
        <v>16054</v>
      </c>
      <c r="C5915" t="s">
        <v>16053</v>
      </c>
      <c r="E5915" s="5" t="s">
        <v>16053</v>
      </c>
    </row>
    <row r="5916" spans="1:5" x14ac:dyDescent="0.25">
      <c r="A5916">
        <v>915</v>
      </c>
      <c r="B5916" s="5" t="s">
        <v>16056</v>
      </c>
      <c r="C5916" t="s">
        <v>16055</v>
      </c>
      <c r="D5916" s="5" t="s">
        <v>3710</v>
      </c>
      <c r="E5916" s="5" t="s">
        <v>16055</v>
      </c>
    </row>
    <row r="5917" spans="1:5" x14ac:dyDescent="0.25">
      <c r="A5917">
        <v>916</v>
      </c>
      <c r="B5917" s="5" t="s">
        <v>16058</v>
      </c>
      <c r="C5917" t="s">
        <v>16057</v>
      </c>
      <c r="E5917" s="5" t="s">
        <v>16057</v>
      </c>
    </row>
    <row r="5918" spans="1:5" x14ac:dyDescent="0.25">
      <c r="A5918">
        <v>917</v>
      </c>
      <c r="B5918" s="5" t="s">
        <v>16060</v>
      </c>
      <c r="C5918" t="s">
        <v>16059</v>
      </c>
      <c r="D5918" s="5" t="s">
        <v>3710</v>
      </c>
      <c r="E5918" s="5" t="s">
        <v>16059</v>
      </c>
    </row>
    <row r="5919" spans="1:5" x14ac:dyDescent="0.25">
      <c r="A5919">
        <v>918</v>
      </c>
      <c r="B5919" s="5" t="s">
        <v>16062</v>
      </c>
      <c r="C5919" t="s">
        <v>16061</v>
      </c>
      <c r="D5919" s="5" t="s">
        <v>3710</v>
      </c>
      <c r="E5919" s="5" t="s">
        <v>16061</v>
      </c>
    </row>
    <row r="5920" spans="1:5" x14ac:dyDescent="0.25">
      <c r="A5920">
        <v>919</v>
      </c>
      <c r="B5920" s="5" t="s">
        <v>16064</v>
      </c>
      <c r="C5920" t="s">
        <v>16063</v>
      </c>
      <c r="D5920" s="5" t="s">
        <v>3710</v>
      </c>
      <c r="E5920" s="5" t="s">
        <v>16063</v>
      </c>
    </row>
    <row r="5921" spans="1:5" x14ac:dyDescent="0.25">
      <c r="A5921">
        <v>920</v>
      </c>
      <c r="B5921" s="5" t="s">
        <v>16066</v>
      </c>
      <c r="C5921" t="s">
        <v>16065</v>
      </c>
      <c r="D5921" s="5" t="s">
        <v>3710</v>
      </c>
      <c r="E5921" s="5" t="s">
        <v>16065</v>
      </c>
    </row>
    <row r="5922" spans="1:5" x14ac:dyDescent="0.25">
      <c r="A5922">
        <v>921</v>
      </c>
      <c r="B5922" s="5" t="s">
        <v>16068</v>
      </c>
      <c r="C5922" t="s">
        <v>16067</v>
      </c>
      <c r="D5922" s="5" t="s">
        <v>3710</v>
      </c>
      <c r="E5922" s="5" t="s">
        <v>16067</v>
      </c>
    </row>
    <row r="5923" spans="1:5" x14ac:dyDescent="0.25">
      <c r="A5923">
        <v>922</v>
      </c>
      <c r="B5923" s="5" t="s">
        <v>16070</v>
      </c>
      <c r="C5923" t="s">
        <v>16069</v>
      </c>
      <c r="D5923" s="5" t="s">
        <v>3710</v>
      </c>
      <c r="E5923" s="5" t="s">
        <v>16069</v>
      </c>
    </row>
    <row r="5924" spans="1:5" x14ac:dyDescent="0.25">
      <c r="A5924">
        <v>923</v>
      </c>
      <c r="B5924" s="5" t="s">
        <v>16072</v>
      </c>
      <c r="C5924" t="s">
        <v>16071</v>
      </c>
      <c r="D5924" s="5" t="s">
        <v>3710</v>
      </c>
      <c r="E5924" s="5" t="s">
        <v>16071</v>
      </c>
    </row>
    <row r="5925" spans="1:5" x14ac:dyDescent="0.25">
      <c r="A5925">
        <v>924</v>
      </c>
      <c r="B5925" s="5" t="s">
        <v>16074</v>
      </c>
      <c r="C5925" t="s">
        <v>16073</v>
      </c>
      <c r="E5925" s="5" t="s">
        <v>16073</v>
      </c>
    </row>
    <row r="5926" spans="1:5" x14ac:dyDescent="0.25">
      <c r="A5926">
        <v>925</v>
      </c>
      <c r="B5926" s="5" t="s">
        <v>16076</v>
      </c>
      <c r="C5926" t="s">
        <v>16075</v>
      </c>
      <c r="E5926" s="5" t="s">
        <v>16075</v>
      </c>
    </row>
    <row r="5927" spans="1:5" x14ac:dyDescent="0.25">
      <c r="A5927">
        <v>926</v>
      </c>
      <c r="B5927" s="5" t="s">
        <v>16078</v>
      </c>
      <c r="C5927" t="s">
        <v>16077</v>
      </c>
      <c r="E5927" s="5" t="s">
        <v>16077</v>
      </c>
    </row>
    <row r="5928" spans="1:5" x14ac:dyDescent="0.25">
      <c r="A5928">
        <v>927</v>
      </c>
      <c r="B5928" s="5" t="s">
        <v>16080</v>
      </c>
      <c r="C5928" t="s">
        <v>16079</v>
      </c>
      <c r="D5928" s="5" t="s">
        <v>3710</v>
      </c>
      <c r="E5928" s="5" t="s">
        <v>16079</v>
      </c>
    </row>
    <row r="5929" spans="1:5" x14ac:dyDescent="0.25">
      <c r="A5929">
        <v>928</v>
      </c>
      <c r="B5929" s="5" t="s">
        <v>16082</v>
      </c>
      <c r="C5929" t="s">
        <v>16081</v>
      </c>
      <c r="D5929" s="5" t="s">
        <v>3710</v>
      </c>
      <c r="E5929" s="5" t="s">
        <v>16081</v>
      </c>
    </row>
    <row r="5930" spans="1:5" x14ac:dyDescent="0.25">
      <c r="A5930">
        <v>929</v>
      </c>
      <c r="B5930" s="5" t="s">
        <v>16084</v>
      </c>
      <c r="C5930" t="s">
        <v>16083</v>
      </c>
      <c r="D5930" s="5" t="s">
        <v>3710</v>
      </c>
      <c r="E5930" s="5" t="s">
        <v>16083</v>
      </c>
    </row>
    <row r="5931" spans="1:5" x14ac:dyDescent="0.25">
      <c r="A5931">
        <v>930</v>
      </c>
      <c r="B5931" s="5" t="s">
        <v>16086</v>
      </c>
      <c r="C5931" t="s">
        <v>16085</v>
      </c>
      <c r="E5931" s="5" t="s">
        <v>16085</v>
      </c>
    </row>
    <row r="5932" spans="1:5" x14ac:dyDescent="0.25">
      <c r="A5932">
        <v>931</v>
      </c>
      <c r="B5932" s="5" t="s">
        <v>16088</v>
      </c>
      <c r="C5932" t="s">
        <v>16087</v>
      </c>
      <c r="E5932" s="5" t="s">
        <v>16087</v>
      </c>
    </row>
    <row r="5933" spans="1:5" x14ac:dyDescent="0.25">
      <c r="A5933">
        <v>932</v>
      </c>
      <c r="B5933" s="5" t="s">
        <v>16091</v>
      </c>
      <c r="C5933" t="s">
        <v>16090</v>
      </c>
      <c r="D5933" s="5" t="s">
        <v>3710</v>
      </c>
      <c r="E5933" s="5" t="s">
        <v>16089</v>
      </c>
    </row>
    <row r="5934" spans="1:5" x14ac:dyDescent="0.25">
      <c r="A5934">
        <v>933</v>
      </c>
      <c r="B5934" s="5" t="s">
        <v>16093</v>
      </c>
      <c r="C5934" t="s">
        <v>16092</v>
      </c>
      <c r="D5934" s="5" t="s">
        <v>3710</v>
      </c>
      <c r="E5934" s="5" t="s">
        <v>16092</v>
      </c>
    </row>
    <row r="5935" spans="1:5" x14ac:dyDescent="0.25">
      <c r="A5935">
        <v>934</v>
      </c>
      <c r="B5935" s="5" t="s">
        <v>16095</v>
      </c>
      <c r="C5935" t="s">
        <v>16094</v>
      </c>
      <c r="D5935" s="5" t="s">
        <v>3710</v>
      </c>
      <c r="E5935" s="5" t="s">
        <v>16094</v>
      </c>
    </row>
    <row r="5936" spans="1:5" x14ac:dyDescent="0.25">
      <c r="A5936">
        <v>935</v>
      </c>
      <c r="B5936" s="5" t="s">
        <v>16097</v>
      </c>
      <c r="C5936" t="s">
        <v>16096</v>
      </c>
      <c r="E5936" s="5" t="s">
        <v>16096</v>
      </c>
    </row>
    <row r="5937" spans="1:5" x14ac:dyDescent="0.25">
      <c r="A5937">
        <v>936</v>
      </c>
      <c r="B5937" s="5" t="s">
        <v>16099</v>
      </c>
      <c r="C5937" t="s">
        <v>16098</v>
      </c>
      <c r="E5937" s="5" t="s">
        <v>16098</v>
      </c>
    </row>
    <row r="5938" spans="1:5" x14ac:dyDescent="0.25">
      <c r="A5938">
        <v>937</v>
      </c>
      <c r="B5938" s="5" t="s">
        <v>16101</v>
      </c>
      <c r="C5938" t="s">
        <v>16100</v>
      </c>
      <c r="E5938" s="5" t="s">
        <v>16100</v>
      </c>
    </row>
    <row r="5939" spans="1:5" x14ac:dyDescent="0.25">
      <c r="A5939">
        <v>938</v>
      </c>
      <c r="B5939" s="5" t="s">
        <v>16103</v>
      </c>
      <c r="C5939" t="s">
        <v>16102</v>
      </c>
      <c r="E5939" s="5" t="s">
        <v>16102</v>
      </c>
    </row>
    <row r="5940" spans="1:5" x14ac:dyDescent="0.25">
      <c r="A5940">
        <v>939</v>
      </c>
      <c r="B5940" s="5" t="s">
        <v>16105</v>
      </c>
      <c r="C5940" t="s">
        <v>16104</v>
      </c>
      <c r="D5940" s="5" t="s">
        <v>3710</v>
      </c>
      <c r="E5940" s="5" t="s">
        <v>16104</v>
      </c>
    </row>
    <row r="5941" spans="1:5" x14ac:dyDescent="0.25">
      <c r="A5941">
        <v>940</v>
      </c>
      <c r="B5941" s="5" t="s">
        <v>16107</v>
      </c>
      <c r="C5941" t="s">
        <v>16106</v>
      </c>
      <c r="D5941" s="5" t="s">
        <v>3710</v>
      </c>
      <c r="E5941" s="5" t="s">
        <v>16106</v>
      </c>
    </row>
    <row r="5942" spans="1:5" x14ac:dyDescent="0.25">
      <c r="A5942">
        <v>941</v>
      </c>
      <c r="B5942" s="5" t="s">
        <v>16109</v>
      </c>
      <c r="C5942" t="s">
        <v>16108</v>
      </c>
      <c r="E5942" s="5" t="s">
        <v>16108</v>
      </c>
    </row>
    <row r="5943" spans="1:5" x14ac:dyDescent="0.25">
      <c r="A5943">
        <v>942</v>
      </c>
      <c r="B5943" s="5" t="s">
        <v>16111</v>
      </c>
      <c r="C5943" t="s">
        <v>16110</v>
      </c>
      <c r="E5943" s="5" t="s">
        <v>16110</v>
      </c>
    </row>
    <row r="5944" spans="1:5" x14ac:dyDescent="0.25">
      <c r="A5944">
        <v>943</v>
      </c>
      <c r="B5944" s="5" t="s">
        <v>16115</v>
      </c>
      <c r="C5944" t="s">
        <v>16114</v>
      </c>
      <c r="D5944" s="5" t="s">
        <v>16112</v>
      </c>
      <c r="E5944" s="5" t="s">
        <v>16113</v>
      </c>
    </row>
    <row r="5945" spans="1:5" x14ac:dyDescent="0.25">
      <c r="A5945">
        <v>944</v>
      </c>
      <c r="B5945" s="5" t="s">
        <v>16118</v>
      </c>
      <c r="C5945" t="s">
        <v>16117</v>
      </c>
      <c r="D5945" s="5" t="s">
        <v>3710</v>
      </c>
      <c r="E5945" s="5" t="s">
        <v>16116</v>
      </c>
    </row>
    <row r="5946" spans="1:5" x14ac:dyDescent="0.25">
      <c r="A5946">
        <v>945</v>
      </c>
      <c r="B5946" s="5" t="s">
        <v>16121</v>
      </c>
      <c r="C5946" t="s">
        <v>16120</v>
      </c>
      <c r="D5946" s="5" t="s">
        <v>3710</v>
      </c>
      <c r="E5946" s="5" t="s">
        <v>16119</v>
      </c>
    </row>
    <row r="5947" spans="1:5" x14ac:dyDescent="0.25">
      <c r="A5947">
        <v>946</v>
      </c>
      <c r="B5947" s="5" t="s">
        <v>16123</v>
      </c>
      <c r="C5947" t="s">
        <v>16122</v>
      </c>
      <c r="D5947" s="5" t="s">
        <v>3710</v>
      </c>
      <c r="E5947" s="5" t="s">
        <v>5459</v>
      </c>
    </row>
    <row r="5948" spans="1:5" x14ac:dyDescent="0.25">
      <c r="A5948">
        <v>947</v>
      </c>
      <c r="B5948" s="5" t="s">
        <v>16126</v>
      </c>
      <c r="C5948" t="s">
        <v>16125</v>
      </c>
      <c r="D5948" s="5" t="s">
        <v>3710</v>
      </c>
      <c r="E5948" s="5" t="s">
        <v>16124</v>
      </c>
    </row>
    <row r="5949" spans="1:5" x14ac:dyDescent="0.25">
      <c r="A5949">
        <v>948</v>
      </c>
      <c r="B5949" s="5" t="s">
        <v>16129</v>
      </c>
      <c r="C5949" t="s">
        <v>16128</v>
      </c>
      <c r="D5949" s="5" t="s">
        <v>3710</v>
      </c>
      <c r="E5949" s="5" t="s">
        <v>16127</v>
      </c>
    </row>
    <row r="5950" spans="1:5" x14ac:dyDescent="0.25">
      <c r="A5950">
        <v>949</v>
      </c>
      <c r="B5950" s="5" t="s">
        <v>16132</v>
      </c>
      <c r="C5950" t="s">
        <v>16131</v>
      </c>
      <c r="D5950" s="5" t="s">
        <v>3710</v>
      </c>
      <c r="E5950" s="5" t="s">
        <v>16130</v>
      </c>
    </row>
    <row r="5951" spans="1:5" x14ac:dyDescent="0.25">
      <c r="A5951">
        <v>950</v>
      </c>
      <c r="B5951" s="5" t="s">
        <v>16134</v>
      </c>
      <c r="C5951" t="s">
        <v>16133</v>
      </c>
      <c r="D5951" s="5" t="s">
        <v>3710</v>
      </c>
      <c r="E5951" s="5" t="s">
        <v>16130</v>
      </c>
    </row>
    <row r="5952" spans="1:5" x14ac:dyDescent="0.25">
      <c r="A5952">
        <v>951</v>
      </c>
      <c r="B5952" s="5" t="s">
        <v>16137</v>
      </c>
      <c r="C5952" t="s">
        <v>16136</v>
      </c>
      <c r="D5952" s="5" t="s">
        <v>3710</v>
      </c>
      <c r="E5952" s="5" t="s">
        <v>16135</v>
      </c>
    </row>
    <row r="5953" spans="1:5" x14ac:dyDescent="0.25">
      <c r="A5953">
        <v>952</v>
      </c>
      <c r="B5953" s="5" t="s">
        <v>16140</v>
      </c>
      <c r="C5953" t="s">
        <v>16139</v>
      </c>
      <c r="D5953" s="5" t="s">
        <v>3710</v>
      </c>
      <c r="E5953" s="5" t="s">
        <v>16138</v>
      </c>
    </row>
    <row r="5954" spans="1:5" x14ac:dyDescent="0.25">
      <c r="A5954">
        <v>953</v>
      </c>
      <c r="B5954" s="5" t="s">
        <v>16141</v>
      </c>
      <c r="C5954" t="s">
        <v>16142</v>
      </c>
      <c r="E5954" s="5" t="s">
        <v>2167</v>
      </c>
    </row>
    <row r="5955" spans="1:5" x14ac:dyDescent="0.25">
      <c r="A5955">
        <v>954</v>
      </c>
      <c r="B5955" s="5" t="s">
        <v>16145</v>
      </c>
      <c r="C5955" t="s">
        <v>16144</v>
      </c>
      <c r="E5955" s="5" t="s">
        <v>16143</v>
      </c>
    </row>
    <row r="5956" spans="1:5" x14ac:dyDescent="0.25">
      <c r="A5956">
        <v>955</v>
      </c>
      <c r="B5956" s="5" t="s">
        <v>16148</v>
      </c>
      <c r="C5956" t="s">
        <v>16147</v>
      </c>
      <c r="D5956" s="5" t="s">
        <v>3710</v>
      </c>
      <c r="E5956" s="5" t="s">
        <v>16146</v>
      </c>
    </row>
    <row r="5957" spans="1:5" x14ac:dyDescent="0.25">
      <c r="A5957">
        <v>956</v>
      </c>
      <c r="B5957" s="5" t="s">
        <v>16150</v>
      </c>
      <c r="C5957" t="s">
        <v>16149</v>
      </c>
      <c r="D5957" s="5" t="s">
        <v>3710</v>
      </c>
      <c r="E5957" s="5" t="s">
        <v>16116</v>
      </c>
    </row>
    <row r="5958" spans="1:5" x14ac:dyDescent="0.25">
      <c r="A5958">
        <v>957</v>
      </c>
      <c r="B5958" s="5" t="s">
        <v>16153</v>
      </c>
      <c r="C5958" t="s">
        <v>16152</v>
      </c>
      <c r="D5958" s="5" t="s">
        <v>3710</v>
      </c>
      <c r="E5958" s="5" t="s">
        <v>16151</v>
      </c>
    </row>
    <row r="5959" spans="1:5" x14ac:dyDescent="0.25">
      <c r="A5959">
        <v>958</v>
      </c>
      <c r="B5959" s="5" t="s">
        <v>16155</v>
      </c>
      <c r="C5959" t="s">
        <v>16154</v>
      </c>
      <c r="D5959" s="5" t="s">
        <v>3710</v>
      </c>
      <c r="E5959" s="5" t="s">
        <v>16138</v>
      </c>
    </row>
    <row r="5960" spans="1:5" x14ac:dyDescent="0.25">
      <c r="A5960">
        <v>959</v>
      </c>
      <c r="B5960" s="5" t="s">
        <v>16157</v>
      </c>
      <c r="C5960" t="s">
        <v>16158</v>
      </c>
      <c r="E5960" s="5" t="s">
        <v>16156</v>
      </c>
    </row>
    <row r="5961" spans="1:5" x14ac:dyDescent="0.25">
      <c r="A5961">
        <v>960</v>
      </c>
      <c r="B5961" s="5" t="s">
        <v>16160</v>
      </c>
      <c r="C5961" t="s">
        <v>16159</v>
      </c>
      <c r="D5961" s="5" t="s">
        <v>3710</v>
      </c>
      <c r="E5961" s="5" t="s">
        <v>16151</v>
      </c>
    </row>
    <row r="5962" spans="1:5" x14ac:dyDescent="0.25">
      <c r="A5962">
        <v>961</v>
      </c>
      <c r="B5962" s="5" t="s">
        <v>16162</v>
      </c>
      <c r="C5962" t="s">
        <v>16161</v>
      </c>
      <c r="D5962" s="5" t="s">
        <v>3710</v>
      </c>
      <c r="E5962" s="5" t="s">
        <v>16130</v>
      </c>
    </row>
    <row r="5963" spans="1:5" x14ac:dyDescent="0.25">
      <c r="A5963">
        <v>962</v>
      </c>
      <c r="B5963" s="5" t="s">
        <v>16164</v>
      </c>
      <c r="C5963" t="s">
        <v>16163</v>
      </c>
      <c r="D5963" s="5" t="s">
        <v>739</v>
      </c>
      <c r="E5963" s="5" t="s">
        <v>240</v>
      </c>
    </row>
    <row r="5964" spans="1:5" x14ac:dyDescent="0.25">
      <c r="A5964">
        <v>963</v>
      </c>
      <c r="B5964" s="5" t="s">
        <v>16166</v>
      </c>
      <c r="C5964" t="s">
        <v>16165</v>
      </c>
      <c r="D5964" s="5" t="s">
        <v>3710</v>
      </c>
      <c r="E5964" s="5" t="s">
        <v>5459</v>
      </c>
    </row>
    <row r="5965" spans="1:5" x14ac:dyDescent="0.25">
      <c r="A5965">
        <v>964</v>
      </c>
      <c r="B5965" s="5" t="s">
        <v>16168</v>
      </c>
      <c r="C5965" t="s">
        <v>16167</v>
      </c>
      <c r="D5965" s="5" t="s">
        <v>3710</v>
      </c>
      <c r="E5965" s="5" t="s">
        <v>16124</v>
      </c>
    </row>
    <row r="5966" spans="1:5" x14ac:dyDescent="0.25">
      <c r="A5966">
        <v>965</v>
      </c>
      <c r="B5966" s="5" t="s">
        <v>16171</v>
      </c>
      <c r="C5966" t="s">
        <v>16170</v>
      </c>
      <c r="D5966" s="5" t="s">
        <v>3710</v>
      </c>
      <c r="E5966" s="5" t="s">
        <v>16169</v>
      </c>
    </row>
    <row r="5967" spans="1:5" x14ac:dyDescent="0.25">
      <c r="A5967">
        <v>966</v>
      </c>
      <c r="B5967" s="5" t="s">
        <v>16173</v>
      </c>
      <c r="C5967" t="s">
        <v>16172</v>
      </c>
      <c r="D5967" s="5" t="s">
        <v>3710</v>
      </c>
      <c r="E5967" s="5" t="s">
        <v>5459</v>
      </c>
    </row>
    <row r="5968" spans="1:5" x14ac:dyDescent="0.25">
      <c r="A5968">
        <v>967</v>
      </c>
      <c r="B5968" s="5" t="s">
        <v>16176</v>
      </c>
      <c r="C5968" t="s">
        <v>16175</v>
      </c>
      <c r="D5968" s="5" t="s">
        <v>6735</v>
      </c>
      <c r="E5968" s="5" t="s">
        <v>16174</v>
      </c>
    </row>
    <row r="5969" spans="1:5" x14ac:dyDescent="0.25">
      <c r="A5969">
        <v>968</v>
      </c>
      <c r="B5969" s="5" t="s">
        <v>16177</v>
      </c>
      <c r="C5969" t="s">
        <v>16178</v>
      </c>
      <c r="E5969" s="5" t="s">
        <v>2364</v>
      </c>
    </row>
    <row r="5970" spans="1:5" x14ac:dyDescent="0.25">
      <c r="A5970">
        <v>969</v>
      </c>
      <c r="B5970" s="5" t="s">
        <v>16180</v>
      </c>
      <c r="C5970" t="s">
        <v>16179</v>
      </c>
      <c r="D5970" s="5" t="s">
        <v>3710</v>
      </c>
      <c r="E5970" s="5" t="s">
        <v>16135</v>
      </c>
    </row>
    <row r="5971" spans="1:5" x14ac:dyDescent="0.25">
      <c r="A5971">
        <v>970</v>
      </c>
      <c r="B5971" s="5" t="s">
        <v>16182</v>
      </c>
      <c r="C5971" t="s">
        <v>16183</v>
      </c>
      <c r="E5971" s="5" t="s">
        <v>16181</v>
      </c>
    </row>
    <row r="5972" spans="1:5" x14ac:dyDescent="0.25">
      <c r="A5972">
        <v>971</v>
      </c>
      <c r="B5972" s="5" t="s">
        <v>16185</v>
      </c>
      <c r="C5972" t="s">
        <v>16184</v>
      </c>
      <c r="D5972" s="5" t="s">
        <v>3710</v>
      </c>
      <c r="E5972" s="5" t="s">
        <v>16130</v>
      </c>
    </row>
    <row r="5973" spans="1:5" x14ac:dyDescent="0.25">
      <c r="A5973">
        <v>972</v>
      </c>
      <c r="B5973" s="5" t="s">
        <v>16187</v>
      </c>
      <c r="C5973" t="s">
        <v>16188</v>
      </c>
      <c r="E5973" s="5" t="s">
        <v>16186</v>
      </c>
    </row>
    <row r="5974" spans="1:5" x14ac:dyDescent="0.25">
      <c r="A5974">
        <v>973</v>
      </c>
      <c r="B5974" s="5" t="s">
        <v>16189</v>
      </c>
      <c r="C5974" t="s">
        <v>16190</v>
      </c>
      <c r="E5974" s="5" t="s">
        <v>2364</v>
      </c>
    </row>
    <row r="5975" spans="1:5" x14ac:dyDescent="0.25">
      <c r="A5975">
        <v>974</v>
      </c>
      <c r="B5975" s="5" t="s">
        <v>16192</v>
      </c>
      <c r="C5975" t="s">
        <v>16191</v>
      </c>
      <c r="D5975" s="5" t="s">
        <v>3710</v>
      </c>
      <c r="E5975" s="5" t="s">
        <v>16116</v>
      </c>
    </row>
    <row r="5976" spans="1:5" x14ac:dyDescent="0.25">
      <c r="A5976">
        <v>975</v>
      </c>
      <c r="B5976" s="5" t="s">
        <v>16195</v>
      </c>
      <c r="C5976" t="s">
        <v>16194</v>
      </c>
      <c r="D5976" s="5" t="s">
        <v>3710</v>
      </c>
      <c r="E5976" s="5" t="s">
        <v>16193</v>
      </c>
    </row>
    <row r="5977" spans="1:5" x14ac:dyDescent="0.25">
      <c r="A5977">
        <v>976</v>
      </c>
      <c r="B5977" s="5" t="s">
        <v>16198</v>
      </c>
      <c r="C5977" t="s">
        <v>16197</v>
      </c>
      <c r="D5977" s="5" t="s">
        <v>3710</v>
      </c>
      <c r="E5977" s="5" t="s">
        <v>16196</v>
      </c>
    </row>
    <row r="5978" spans="1:5" x14ac:dyDescent="0.25">
      <c r="A5978">
        <v>977</v>
      </c>
      <c r="B5978" s="5" t="s">
        <v>16201</v>
      </c>
      <c r="C5978" t="s">
        <v>16200</v>
      </c>
      <c r="D5978" s="5" t="s">
        <v>3717</v>
      </c>
      <c r="E5978" s="5" t="s">
        <v>16199</v>
      </c>
    </row>
    <row r="5979" spans="1:5" x14ac:dyDescent="0.25">
      <c r="A5979">
        <v>978</v>
      </c>
      <c r="B5979" s="5" t="s">
        <v>16203</v>
      </c>
      <c r="C5979" t="s">
        <v>16202</v>
      </c>
      <c r="D5979" s="5" t="s">
        <v>739</v>
      </c>
      <c r="E5979" s="5" t="s">
        <v>853</v>
      </c>
    </row>
    <row r="5980" spans="1:5" x14ac:dyDescent="0.25">
      <c r="A5980">
        <v>979</v>
      </c>
      <c r="B5980" s="5" t="s">
        <v>16206</v>
      </c>
      <c r="C5980" t="s">
        <v>16205</v>
      </c>
      <c r="E5980" s="5" t="s">
        <v>16204</v>
      </c>
    </row>
    <row r="5981" spans="1:5" x14ac:dyDescent="0.25">
      <c r="A5981">
        <v>980</v>
      </c>
      <c r="B5981" s="5" t="s">
        <v>16208</v>
      </c>
      <c r="C5981" t="s">
        <v>16207</v>
      </c>
      <c r="D5981" s="5" t="s">
        <v>3710</v>
      </c>
      <c r="E5981" s="5" t="s">
        <v>16124</v>
      </c>
    </row>
    <row r="5982" spans="1:5" x14ac:dyDescent="0.25">
      <c r="A5982">
        <v>981</v>
      </c>
      <c r="B5982" s="5" t="s">
        <v>16211</v>
      </c>
      <c r="C5982" t="s">
        <v>16210</v>
      </c>
      <c r="E5982" s="5" t="s">
        <v>16209</v>
      </c>
    </row>
    <row r="5983" spans="1:5" x14ac:dyDescent="0.25">
      <c r="A5983">
        <v>982</v>
      </c>
      <c r="B5983" s="5" t="s">
        <v>16212</v>
      </c>
      <c r="C5983" t="s">
        <v>16213</v>
      </c>
      <c r="E5983" s="5" t="s">
        <v>2394</v>
      </c>
    </row>
    <row r="5984" spans="1:5" x14ac:dyDescent="0.25">
      <c r="A5984">
        <v>983</v>
      </c>
      <c r="B5984" s="5" t="s">
        <v>16215</v>
      </c>
      <c r="C5984" t="s">
        <v>16214</v>
      </c>
      <c r="D5984" s="5" t="s">
        <v>3710</v>
      </c>
      <c r="E5984" s="5" t="s">
        <v>16135</v>
      </c>
    </row>
    <row r="5985" spans="1:5" x14ac:dyDescent="0.25">
      <c r="A5985">
        <v>984</v>
      </c>
      <c r="B5985" s="5" t="s">
        <v>16217</v>
      </c>
      <c r="C5985" t="s">
        <v>16216</v>
      </c>
      <c r="D5985" s="5" t="s">
        <v>3710</v>
      </c>
      <c r="E5985" s="5" t="s">
        <v>16116</v>
      </c>
    </row>
    <row r="5986" spans="1:5" x14ac:dyDescent="0.25">
      <c r="A5986">
        <v>985</v>
      </c>
      <c r="B5986" s="5" t="s">
        <v>16219</v>
      </c>
      <c r="C5986" t="s">
        <v>16218</v>
      </c>
      <c r="D5986" s="5" t="s">
        <v>3710</v>
      </c>
      <c r="E5986" s="5" t="s">
        <v>16135</v>
      </c>
    </row>
    <row r="5987" spans="1:5" x14ac:dyDescent="0.25">
      <c r="A5987">
        <v>986</v>
      </c>
      <c r="B5987" s="5" t="s">
        <v>16221</v>
      </c>
      <c r="C5987" t="s">
        <v>16220</v>
      </c>
      <c r="D5987" s="5" t="s">
        <v>3710</v>
      </c>
      <c r="E5987" s="5" t="s">
        <v>16127</v>
      </c>
    </row>
    <row r="5988" spans="1:5" x14ac:dyDescent="0.25">
      <c r="A5988">
        <v>987</v>
      </c>
      <c r="B5988" s="5" t="s">
        <v>16223</v>
      </c>
      <c r="C5988" t="s">
        <v>16222</v>
      </c>
      <c r="D5988" s="5" t="s">
        <v>16112</v>
      </c>
      <c r="E5988" s="5" t="s">
        <v>1479</v>
      </c>
    </row>
    <row r="5989" spans="1:5" x14ac:dyDescent="0.25">
      <c r="A5989">
        <v>988</v>
      </c>
      <c r="B5989" s="5" t="s">
        <v>16225</v>
      </c>
      <c r="C5989" t="s">
        <v>16224</v>
      </c>
      <c r="D5989" s="5" t="s">
        <v>3710</v>
      </c>
      <c r="E5989" s="5" t="s">
        <v>16124</v>
      </c>
    </row>
    <row r="5990" spans="1:5" x14ac:dyDescent="0.25">
      <c r="A5990">
        <v>989</v>
      </c>
      <c r="B5990" s="5" t="s">
        <v>16227</v>
      </c>
      <c r="C5990" t="s">
        <v>16226</v>
      </c>
      <c r="D5990" s="5" t="s">
        <v>3710</v>
      </c>
      <c r="E5990" s="5" t="s">
        <v>5459</v>
      </c>
    </row>
    <row r="5991" spans="1:5" x14ac:dyDescent="0.25">
      <c r="A5991">
        <v>990</v>
      </c>
      <c r="B5991" s="5" t="s">
        <v>16229</v>
      </c>
      <c r="C5991" t="s">
        <v>16228</v>
      </c>
      <c r="E5991" s="5" t="s">
        <v>16193</v>
      </c>
    </row>
    <row r="5992" spans="1:5" x14ac:dyDescent="0.25">
      <c r="A5992">
        <v>991</v>
      </c>
      <c r="B5992" s="5" t="s">
        <v>16232</v>
      </c>
      <c r="C5992" t="s">
        <v>16231</v>
      </c>
      <c r="D5992" s="5" t="s">
        <v>3710</v>
      </c>
      <c r="E5992" s="5" t="s">
        <v>16230</v>
      </c>
    </row>
    <row r="5993" spans="1:5" x14ac:dyDescent="0.25">
      <c r="A5993">
        <v>992</v>
      </c>
      <c r="B5993" s="5" t="s">
        <v>16234</v>
      </c>
      <c r="C5993" t="s">
        <v>16233</v>
      </c>
      <c r="D5993" s="5" t="s">
        <v>3710</v>
      </c>
      <c r="E5993" s="5" t="s">
        <v>16146</v>
      </c>
    </row>
    <row r="5994" spans="1:5" x14ac:dyDescent="0.25">
      <c r="A5994">
        <v>993</v>
      </c>
      <c r="B5994" s="5" t="s">
        <v>16236</v>
      </c>
      <c r="C5994" t="s">
        <v>16235</v>
      </c>
      <c r="D5994" s="5" t="s">
        <v>3710</v>
      </c>
      <c r="E5994" s="5" t="s">
        <v>16230</v>
      </c>
    </row>
    <row r="5995" spans="1:5" x14ac:dyDescent="0.25">
      <c r="A5995">
        <v>994</v>
      </c>
      <c r="B5995" s="5" t="s">
        <v>16238</v>
      </c>
      <c r="C5995" t="s">
        <v>16237</v>
      </c>
      <c r="D5995" s="5" t="s">
        <v>3710</v>
      </c>
      <c r="E5995" s="5" t="s">
        <v>16151</v>
      </c>
    </row>
    <row r="5996" spans="1:5" x14ac:dyDescent="0.25">
      <c r="A5996">
        <v>995</v>
      </c>
      <c r="B5996" s="5" t="s">
        <v>16240</v>
      </c>
      <c r="C5996" t="s">
        <v>16239</v>
      </c>
      <c r="D5996" s="5" t="s">
        <v>3710</v>
      </c>
      <c r="E5996" s="5" t="s">
        <v>16151</v>
      </c>
    </row>
    <row r="5997" spans="1:5" x14ac:dyDescent="0.25">
      <c r="A5997">
        <v>996</v>
      </c>
      <c r="B5997" s="5" t="s">
        <v>16243</v>
      </c>
      <c r="C5997" t="s">
        <v>16242</v>
      </c>
      <c r="D5997" s="5" t="s">
        <v>3717</v>
      </c>
      <c r="E5997" s="5" t="s">
        <v>16241</v>
      </c>
    </row>
    <row r="5998" spans="1:5" x14ac:dyDescent="0.25">
      <c r="A5998">
        <v>997</v>
      </c>
      <c r="B5998" s="5" t="s">
        <v>16246</v>
      </c>
      <c r="C5998" t="s">
        <v>16245</v>
      </c>
      <c r="D5998" s="5" t="s">
        <v>3710</v>
      </c>
      <c r="E5998" s="5" t="s">
        <v>16244</v>
      </c>
    </row>
    <row r="5999" spans="1:5" x14ac:dyDescent="0.25">
      <c r="A5999">
        <v>998</v>
      </c>
      <c r="B5999" s="5" t="s">
        <v>16247</v>
      </c>
      <c r="C5999" t="s">
        <v>16248</v>
      </c>
      <c r="E5999" s="5" t="s">
        <v>2233</v>
      </c>
    </row>
    <row r="6000" spans="1:5" x14ac:dyDescent="0.25">
      <c r="A6000">
        <v>999</v>
      </c>
      <c r="B6000" s="5" t="s">
        <v>16250</v>
      </c>
      <c r="C6000" t="s">
        <v>16249</v>
      </c>
      <c r="D6000" s="5" t="s">
        <v>3710</v>
      </c>
      <c r="E6000" s="5" t="s">
        <v>16146</v>
      </c>
    </row>
    <row r="6001" spans="1:5" x14ac:dyDescent="0.25">
      <c r="A6001">
        <v>1000</v>
      </c>
      <c r="B6001" s="5" t="s">
        <v>16253</v>
      </c>
      <c r="C6001" t="s">
        <v>16252</v>
      </c>
      <c r="D6001" s="5" t="s">
        <v>3717</v>
      </c>
      <c r="E6001" s="5" t="s">
        <v>16251</v>
      </c>
    </row>
    <row r="6002" spans="1:5" x14ac:dyDescent="0.25">
      <c r="A6002">
        <v>1001</v>
      </c>
      <c r="B6002" s="5" t="s">
        <v>16256</v>
      </c>
      <c r="C6002" t="s">
        <v>16255</v>
      </c>
      <c r="D6002" s="5" t="s">
        <v>3717</v>
      </c>
      <c r="E6002" s="5" t="s">
        <v>16254</v>
      </c>
    </row>
    <row r="6003" spans="1:5" x14ac:dyDescent="0.25">
      <c r="A6003">
        <v>1002</v>
      </c>
      <c r="B6003" s="5" t="s">
        <v>16259</v>
      </c>
      <c r="C6003" t="s">
        <v>16258</v>
      </c>
      <c r="E6003" s="5" t="s">
        <v>16257</v>
      </c>
    </row>
    <row r="6004" spans="1:5" x14ac:dyDescent="0.25">
      <c r="A6004">
        <v>1003</v>
      </c>
      <c r="B6004" s="5" t="s">
        <v>16261</v>
      </c>
      <c r="C6004" t="s">
        <v>16260</v>
      </c>
      <c r="D6004" s="5" t="s">
        <v>739</v>
      </c>
      <c r="E6004" s="5" t="s">
        <v>853</v>
      </c>
    </row>
    <row r="6005" spans="1:5" x14ac:dyDescent="0.25">
      <c r="A6005">
        <v>1004</v>
      </c>
      <c r="B6005" s="5" t="s">
        <v>16263</v>
      </c>
      <c r="C6005" t="s">
        <v>16262</v>
      </c>
      <c r="D6005" s="5" t="s">
        <v>739</v>
      </c>
      <c r="E6005" s="5" t="s">
        <v>240</v>
      </c>
    </row>
    <row r="6006" spans="1:5" x14ac:dyDescent="0.25">
      <c r="A6006">
        <v>1005</v>
      </c>
      <c r="B6006" s="5" t="s">
        <v>16266</v>
      </c>
      <c r="C6006" t="s">
        <v>16265</v>
      </c>
      <c r="E6006" s="5" t="s">
        <v>16264</v>
      </c>
    </row>
    <row r="6007" spans="1:5" x14ac:dyDescent="0.25">
      <c r="A6007">
        <v>1006</v>
      </c>
      <c r="B6007" s="5" t="s">
        <v>16269</v>
      </c>
      <c r="C6007" t="s">
        <v>16268</v>
      </c>
      <c r="D6007" s="5" t="s">
        <v>3710</v>
      </c>
      <c r="E6007" s="5" t="s">
        <v>16267</v>
      </c>
    </row>
    <row r="6008" spans="1:5" x14ac:dyDescent="0.25">
      <c r="A6008">
        <v>1007</v>
      </c>
      <c r="B6008" s="5" t="s">
        <v>16272</v>
      </c>
      <c r="C6008" t="s">
        <v>16271</v>
      </c>
      <c r="D6008" s="5" t="s">
        <v>3717</v>
      </c>
      <c r="E6008" s="5" t="s">
        <v>16270</v>
      </c>
    </row>
    <row r="6009" spans="1:5" x14ac:dyDescent="0.25">
      <c r="A6009">
        <v>1008</v>
      </c>
      <c r="B6009" s="5" t="s">
        <v>16275</v>
      </c>
      <c r="C6009" t="s">
        <v>16274</v>
      </c>
      <c r="D6009" s="5" t="s">
        <v>3717</v>
      </c>
      <c r="E6009" s="5" t="s">
        <v>16273</v>
      </c>
    </row>
    <row r="6010" spans="1:5" x14ac:dyDescent="0.25">
      <c r="A6010">
        <v>1009</v>
      </c>
      <c r="B6010" s="5" t="s">
        <v>16278</v>
      </c>
      <c r="C6010" t="s">
        <v>16277</v>
      </c>
      <c r="D6010" s="5" t="s">
        <v>3717</v>
      </c>
      <c r="E6010" s="5" t="s">
        <v>16276</v>
      </c>
    </row>
    <row r="6011" spans="1:5" x14ac:dyDescent="0.25">
      <c r="A6011">
        <v>1010</v>
      </c>
      <c r="B6011" s="5" t="s">
        <v>16281</v>
      </c>
      <c r="C6011" t="s">
        <v>16280</v>
      </c>
      <c r="D6011" s="5" t="s">
        <v>3710</v>
      </c>
      <c r="E6011" s="5" t="s">
        <v>16279</v>
      </c>
    </row>
    <row r="6012" spans="1:5" x14ac:dyDescent="0.25">
      <c r="A6012">
        <v>1011</v>
      </c>
      <c r="B6012" s="5" t="s">
        <v>16283</v>
      </c>
      <c r="C6012" t="s">
        <v>16282</v>
      </c>
      <c r="D6012" s="5" t="s">
        <v>739</v>
      </c>
      <c r="E6012" s="5" t="s">
        <v>853</v>
      </c>
    </row>
    <row r="6013" spans="1:5" x14ac:dyDescent="0.25">
      <c r="A6013">
        <v>1012</v>
      </c>
      <c r="B6013" s="5" t="s">
        <v>16286</v>
      </c>
      <c r="C6013" t="s">
        <v>16285</v>
      </c>
      <c r="D6013" s="5" t="s">
        <v>3717</v>
      </c>
      <c r="E6013" s="5" t="s">
        <v>16284</v>
      </c>
    </row>
    <row r="6014" spans="1:5" x14ac:dyDescent="0.25">
      <c r="A6014">
        <v>1013</v>
      </c>
      <c r="B6014" s="5" t="s">
        <v>16289</v>
      </c>
      <c r="C6014" t="s">
        <v>16288</v>
      </c>
      <c r="E6014" s="5" t="s">
        <v>16287</v>
      </c>
    </row>
    <row r="6015" spans="1:5" x14ac:dyDescent="0.25">
      <c r="A6015">
        <v>1014</v>
      </c>
      <c r="B6015" s="5" t="s">
        <v>16292</v>
      </c>
      <c r="C6015" t="s">
        <v>16291</v>
      </c>
      <c r="D6015" s="5" t="s">
        <v>3710</v>
      </c>
      <c r="E6015" s="5" t="s">
        <v>16290</v>
      </c>
    </row>
    <row r="6016" spans="1:5" x14ac:dyDescent="0.25">
      <c r="A6016">
        <v>1015</v>
      </c>
      <c r="B6016" s="5" t="s">
        <v>16295</v>
      </c>
      <c r="C6016" t="s">
        <v>16294</v>
      </c>
      <c r="D6016" s="5" t="s">
        <v>3717</v>
      </c>
      <c r="E6016" s="5" t="s">
        <v>16293</v>
      </c>
    </row>
    <row r="6017" spans="1:5" x14ac:dyDescent="0.25">
      <c r="A6017">
        <v>1016</v>
      </c>
      <c r="B6017" s="5" t="s">
        <v>16298</v>
      </c>
      <c r="C6017" t="s">
        <v>16297</v>
      </c>
      <c r="D6017" s="5" t="s">
        <v>3717</v>
      </c>
      <c r="E6017" s="5" t="s">
        <v>16296</v>
      </c>
    </row>
    <row r="6018" spans="1:5" x14ac:dyDescent="0.25">
      <c r="A6018">
        <v>1017</v>
      </c>
      <c r="B6018" s="5" t="s">
        <v>16299</v>
      </c>
      <c r="C6018" t="s">
        <v>16300</v>
      </c>
      <c r="D6018" s="5" t="s">
        <v>3710</v>
      </c>
      <c r="E6018" s="5" t="s">
        <v>2336</v>
      </c>
    </row>
    <row r="6019" spans="1:5" x14ac:dyDescent="0.25">
      <c r="A6019">
        <v>1018</v>
      </c>
      <c r="B6019" s="5" t="s">
        <v>16303</v>
      </c>
      <c r="C6019" t="s">
        <v>16302</v>
      </c>
      <c r="D6019" s="5" t="s">
        <v>6735</v>
      </c>
      <c r="E6019" s="5" t="s">
        <v>16301</v>
      </c>
    </row>
    <row r="6020" spans="1:5" x14ac:dyDescent="0.25">
      <c r="A6020">
        <v>1019</v>
      </c>
      <c r="B6020" s="5" t="s">
        <v>16306</v>
      </c>
      <c r="C6020" t="s">
        <v>16305</v>
      </c>
      <c r="D6020" s="5" t="s">
        <v>3717</v>
      </c>
      <c r="E6020" s="5" t="s">
        <v>16304</v>
      </c>
    </row>
    <row r="6021" spans="1:5" x14ac:dyDescent="0.25">
      <c r="A6021">
        <v>1020</v>
      </c>
      <c r="B6021" s="5" t="s">
        <v>16309</v>
      </c>
      <c r="C6021" t="s">
        <v>16308</v>
      </c>
      <c r="E6021" s="5" t="s">
        <v>16307</v>
      </c>
    </row>
    <row r="6022" spans="1:5" x14ac:dyDescent="0.25">
      <c r="A6022">
        <v>1021</v>
      </c>
      <c r="B6022" s="5" t="s">
        <v>16311</v>
      </c>
      <c r="C6022" t="s">
        <v>16310</v>
      </c>
      <c r="D6022" s="5" t="s">
        <v>3710</v>
      </c>
      <c r="E6022" s="5" t="s">
        <v>16130</v>
      </c>
    </row>
    <row r="6023" spans="1:5" x14ac:dyDescent="0.25">
      <c r="A6023">
        <v>1022</v>
      </c>
      <c r="B6023" s="5" t="s">
        <v>16314</v>
      </c>
      <c r="C6023" t="s">
        <v>16313</v>
      </c>
      <c r="D6023" s="5" t="s">
        <v>3717</v>
      </c>
      <c r="E6023" s="5" t="s">
        <v>16312</v>
      </c>
    </row>
    <row r="6024" spans="1:5" x14ac:dyDescent="0.25">
      <c r="A6024">
        <v>1023</v>
      </c>
      <c r="B6024" s="5" t="s">
        <v>16317</v>
      </c>
      <c r="C6024" t="s">
        <v>16316</v>
      </c>
      <c r="D6024" s="5" t="s">
        <v>16112</v>
      </c>
      <c r="E6024" s="5" t="s">
        <v>16315</v>
      </c>
    </row>
    <row r="6025" spans="1:5" x14ac:dyDescent="0.25">
      <c r="A6025">
        <v>1024</v>
      </c>
      <c r="B6025" s="5" t="s">
        <v>16320</v>
      </c>
      <c r="C6025" t="s">
        <v>16319</v>
      </c>
      <c r="D6025" s="5" t="s">
        <v>3717</v>
      </c>
      <c r="E6025" s="5" t="s">
        <v>16318</v>
      </c>
    </row>
    <row r="6026" spans="1:5" x14ac:dyDescent="0.25">
      <c r="A6026">
        <v>1025</v>
      </c>
      <c r="B6026" s="5" t="s">
        <v>16323</v>
      </c>
      <c r="C6026" t="s">
        <v>16322</v>
      </c>
      <c r="D6026" s="5" t="s">
        <v>3717</v>
      </c>
      <c r="E6026" s="5" t="s">
        <v>16321</v>
      </c>
    </row>
    <row r="6027" spans="1:5" x14ac:dyDescent="0.25">
      <c r="A6027">
        <v>1026</v>
      </c>
      <c r="B6027" s="5" t="s">
        <v>16325</v>
      </c>
      <c r="C6027" t="s">
        <v>16324</v>
      </c>
      <c r="D6027" s="5" t="s">
        <v>3710</v>
      </c>
      <c r="E6027" s="5" t="s">
        <v>16119</v>
      </c>
    </row>
    <row r="6028" spans="1:5" x14ac:dyDescent="0.25">
      <c r="A6028">
        <v>1027</v>
      </c>
      <c r="B6028" s="5" t="s">
        <v>16327</v>
      </c>
      <c r="C6028" t="s">
        <v>4609</v>
      </c>
      <c r="D6028" s="5" t="s">
        <v>3717</v>
      </c>
      <c r="E6028" s="5" t="s">
        <v>16326</v>
      </c>
    </row>
    <row r="6029" spans="1:5" x14ac:dyDescent="0.25">
      <c r="A6029">
        <v>1028</v>
      </c>
      <c r="B6029" s="5" t="s">
        <v>16329</v>
      </c>
      <c r="C6029" t="s">
        <v>16330</v>
      </c>
      <c r="D6029" s="5" t="s">
        <v>3717</v>
      </c>
      <c r="E6029" s="5" t="s">
        <v>16328</v>
      </c>
    </row>
    <row r="6030" spans="1:5" x14ac:dyDescent="0.25">
      <c r="A6030">
        <v>1029</v>
      </c>
      <c r="B6030" s="5" t="s">
        <v>16332</v>
      </c>
      <c r="C6030" t="s">
        <v>16331</v>
      </c>
      <c r="E6030" s="5" t="s">
        <v>16307</v>
      </c>
    </row>
    <row r="6031" spans="1:5" x14ac:dyDescent="0.25">
      <c r="A6031">
        <v>1030</v>
      </c>
      <c r="B6031" s="5" t="s">
        <v>16336</v>
      </c>
      <c r="C6031" t="s">
        <v>16335</v>
      </c>
      <c r="D6031" s="5" t="s">
        <v>16333</v>
      </c>
      <c r="E6031" s="5" t="s">
        <v>16334</v>
      </c>
    </row>
    <row r="6032" spans="1:5" x14ac:dyDescent="0.25">
      <c r="A6032">
        <v>1031</v>
      </c>
      <c r="B6032" s="5" t="s">
        <v>16339</v>
      </c>
      <c r="C6032" t="s">
        <v>16338</v>
      </c>
      <c r="D6032" s="5" t="s">
        <v>3717</v>
      </c>
      <c r="E6032" s="5" t="s">
        <v>16337</v>
      </c>
    </row>
    <row r="6033" spans="1:5" x14ac:dyDescent="0.25">
      <c r="A6033">
        <v>1032</v>
      </c>
      <c r="B6033" s="5" t="s">
        <v>16342</v>
      </c>
      <c r="C6033" t="s">
        <v>16341</v>
      </c>
      <c r="D6033" s="5" t="s">
        <v>3717</v>
      </c>
      <c r="E6033" s="5" t="s">
        <v>16340</v>
      </c>
    </row>
    <row r="6034" spans="1:5" x14ac:dyDescent="0.25">
      <c r="A6034">
        <v>1033</v>
      </c>
      <c r="B6034" s="5" t="s">
        <v>16343</v>
      </c>
      <c r="C6034" t="s">
        <v>16344</v>
      </c>
      <c r="E6034" s="5" t="s">
        <v>2352</v>
      </c>
    </row>
    <row r="6035" spans="1:5" x14ac:dyDescent="0.25">
      <c r="A6035">
        <v>1034</v>
      </c>
      <c r="B6035" s="5" t="s">
        <v>16346</v>
      </c>
      <c r="C6035" t="s">
        <v>16345</v>
      </c>
      <c r="E6035" s="5" t="s">
        <v>16287</v>
      </c>
    </row>
    <row r="6036" spans="1:5" x14ac:dyDescent="0.25">
      <c r="A6036">
        <v>1035</v>
      </c>
      <c r="B6036" s="5" t="s">
        <v>16349</v>
      </c>
      <c r="C6036" t="s">
        <v>16348</v>
      </c>
      <c r="D6036" s="5" t="s">
        <v>739</v>
      </c>
      <c r="E6036" s="5" t="s">
        <v>16347</v>
      </c>
    </row>
    <row r="6037" spans="1:5" x14ac:dyDescent="0.25">
      <c r="A6037">
        <v>1036</v>
      </c>
      <c r="B6037" s="5" t="s">
        <v>16352</v>
      </c>
      <c r="C6037" t="s">
        <v>16351</v>
      </c>
      <c r="D6037" s="5" t="s">
        <v>6735</v>
      </c>
      <c r="E6037" s="5" t="s">
        <v>16350</v>
      </c>
    </row>
    <row r="6038" spans="1:5" x14ac:dyDescent="0.25">
      <c r="A6038">
        <v>1037</v>
      </c>
      <c r="B6038" s="5" t="s">
        <v>16355</v>
      </c>
      <c r="C6038" t="s">
        <v>16354</v>
      </c>
      <c r="D6038" s="5" t="s">
        <v>3717</v>
      </c>
      <c r="E6038" s="5" t="s">
        <v>16353</v>
      </c>
    </row>
    <row r="6039" spans="1:5" x14ac:dyDescent="0.25">
      <c r="A6039">
        <v>1038</v>
      </c>
      <c r="B6039" s="5" t="s">
        <v>16358</v>
      </c>
      <c r="C6039" t="s">
        <v>16357</v>
      </c>
      <c r="D6039" s="5" t="s">
        <v>3717</v>
      </c>
      <c r="E6039" s="5" t="s">
        <v>16356</v>
      </c>
    </row>
    <row r="6040" spans="1:5" x14ac:dyDescent="0.25">
      <c r="A6040">
        <v>1039</v>
      </c>
      <c r="B6040" s="5" t="s">
        <v>16360</v>
      </c>
      <c r="C6040" t="s">
        <v>16359</v>
      </c>
      <c r="D6040" s="5" t="s">
        <v>3710</v>
      </c>
      <c r="E6040" s="5" t="s">
        <v>16267</v>
      </c>
    </row>
    <row r="6041" spans="1:5" x14ac:dyDescent="0.25">
      <c r="A6041">
        <v>1040</v>
      </c>
      <c r="B6041" s="5" t="s">
        <v>16364</v>
      </c>
      <c r="C6041" t="s">
        <v>16362</v>
      </c>
      <c r="D6041" s="5" t="s">
        <v>3717</v>
      </c>
      <c r="E6041" s="5" t="s">
        <v>16361</v>
      </c>
    </row>
    <row r="6042" spans="1:5" x14ac:dyDescent="0.25">
      <c r="A6042">
        <v>1041</v>
      </c>
      <c r="B6042" s="5" t="s">
        <v>16366</v>
      </c>
      <c r="C6042" t="s">
        <v>16365</v>
      </c>
      <c r="D6042" s="5" t="s">
        <v>3710</v>
      </c>
      <c r="E6042" s="5" t="s">
        <v>16267</v>
      </c>
    </row>
    <row r="6043" spans="1:5" x14ac:dyDescent="0.25">
      <c r="A6043">
        <v>1042</v>
      </c>
      <c r="B6043" s="5" t="s">
        <v>16368</v>
      </c>
      <c r="C6043" t="s">
        <v>16367</v>
      </c>
      <c r="D6043" s="5" t="s">
        <v>739</v>
      </c>
      <c r="E6043" s="5" t="s">
        <v>240</v>
      </c>
    </row>
    <row r="6044" spans="1:5" x14ac:dyDescent="0.25">
      <c r="A6044">
        <v>1043</v>
      </c>
      <c r="B6044" s="5" t="s">
        <v>16370</v>
      </c>
      <c r="C6044" t="s">
        <v>16371</v>
      </c>
      <c r="D6044" s="5" t="s">
        <v>3717</v>
      </c>
      <c r="E6044" s="5" t="s">
        <v>16369</v>
      </c>
    </row>
    <row r="6045" spans="1:5" x14ac:dyDescent="0.25">
      <c r="A6045">
        <v>1044</v>
      </c>
      <c r="B6045" s="5" t="s">
        <v>16373</v>
      </c>
      <c r="C6045" t="s">
        <v>16372</v>
      </c>
      <c r="E6045" s="5" t="s">
        <v>16307</v>
      </c>
    </row>
    <row r="6046" spans="1:5" x14ac:dyDescent="0.25">
      <c r="A6046">
        <v>1045</v>
      </c>
      <c r="B6046" s="5" t="s">
        <v>16376</v>
      </c>
      <c r="C6046" t="s">
        <v>16375</v>
      </c>
      <c r="E6046" s="5" t="s">
        <v>16374</v>
      </c>
    </row>
    <row r="6047" spans="1:5" x14ac:dyDescent="0.25">
      <c r="A6047">
        <v>1046</v>
      </c>
      <c r="B6047" s="5" t="s">
        <v>16379</v>
      </c>
      <c r="C6047" t="s">
        <v>16378</v>
      </c>
      <c r="D6047" s="5" t="s">
        <v>3710</v>
      </c>
      <c r="E6047" s="5" t="s">
        <v>16377</v>
      </c>
    </row>
    <row r="6048" spans="1:5" x14ac:dyDescent="0.25">
      <c r="A6048">
        <v>1047</v>
      </c>
      <c r="B6048" s="5" t="s">
        <v>16382</v>
      </c>
      <c r="C6048" t="s">
        <v>16381</v>
      </c>
      <c r="D6048" s="5" t="s">
        <v>739</v>
      </c>
      <c r="E6048" s="5" t="s">
        <v>16380</v>
      </c>
    </row>
    <row r="6049" spans="1:5" x14ac:dyDescent="0.25">
      <c r="A6049">
        <v>1048</v>
      </c>
      <c r="B6049" s="5" t="s">
        <v>16385</v>
      </c>
      <c r="C6049" t="s">
        <v>16384</v>
      </c>
      <c r="D6049" s="5" t="s">
        <v>3717</v>
      </c>
      <c r="E6049" s="5" t="s">
        <v>16383</v>
      </c>
    </row>
    <row r="6050" spans="1:5" x14ac:dyDescent="0.25">
      <c r="A6050">
        <v>1049</v>
      </c>
      <c r="B6050" s="5" t="s">
        <v>16388</v>
      </c>
      <c r="C6050" t="s">
        <v>16387</v>
      </c>
      <c r="D6050" s="5" t="s">
        <v>3717</v>
      </c>
      <c r="E6050" s="5" t="s">
        <v>16386</v>
      </c>
    </row>
    <row r="6051" spans="1:5" x14ac:dyDescent="0.25">
      <c r="A6051">
        <v>1050</v>
      </c>
      <c r="B6051" s="5" t="s">
        <v>16390</v>
      </c>
      <c r="C6051" t="s">
        <v>16389</v>
      </c>
      <c r="D6051" s="5" t="s">
        <v>3710</v>
      </c>
      <c r="E6051" s="5" t="s">
        <v>16267</v>
      </c>
    </row>
    <row r="6052" spans="1:5" x14ac:dyDescent="0.25">
      <c r="A6052">
        <v>1051</v>
      </c>
      <c r="B6052" s="5" t="s">
        <v>16392</v>
      </c>
      <c r="C6052" t="s">
        <v>16391</v>
      </c>
      <c r="D6052" s="5" t="s">
        <v>739</v>
      </c>
      <c r="E6052" s="5" t="s">
        <v>853</v>
      </c>
    </row>
    <row r="6053" spans="1:5" x14ac:dyDescent="0.25">
      <c r="A6053">
        <v>1052</v>
      </c>
      <c r="B6053" s="5" t="s">
        <v>16395</v>
      </c>
      <c r="C6053" t="s">
        <v>16394</v>
      </c>
      <c r="D6053" s="5" t="s">
        <v>3717</v>
      </c>
      <c r="E6053" s="5" t="s">
        <v>16393</v>
      </c>
    </row>
    <row r="6054" spans="1:5" x14ac:dyDescent="0.25">
      <c r="A6054">
        <v>1053</v>
      </c>
      <c r="B6054" s="5" t="s">
        <v>16398</v>
      </c>
      <c r="C6054" t="s">
        <v>16397</v>
      </c>
      <c r="D6054" s="5" t="s">
        <v>3717</v>
      </c>
      <c r="E6054" s="5" t="s">
        <v>16396</v>
      </c>
    </row>
    <row r="6055" spans="1:5" x14ac:dyDescent="0.25">
      <c r="A6055">
        <v>1054</v>
      </c>
      <c r="B6055" s="5" t="s">
        <v>16401</v>
      </c>
      <c r="C6055" t="s">
        <v>16400</v>
      </c>
      <c r="D6055" s="5" t="s">
        <v>3717</v>
      </c>
      <c r="E6055" s="5" t="s">
        <v>16399</v>
      </c>
    </row>
    <row r="6056" spans="1:5" x14ac:dyDescent="0.25">
      <c r="A6056">
        <v>1055</v>
      </c>
      <c r="B6056" s="5" t="s">
        <v>16404</v>
      </c>
      <c r="C6056" t="s">
        <v>16403</v>
      </c>
      <c r="D6056" s="5" t="s">
        <v>3717</v>
      </c>
      <c r="E6056" s="5" t="s">
        <v>16402</v>
      </c>
    </row>
    <row r="6057" spans="1:5" x14ac:dyDescent="0.25">
      <c r="A6057">
        <v>1056</v>
      </c>
      <c r="B6057" s="5" t="s">
        <v>16406</v>
      </c>
      <c r="C6057" t="s">
        <v>3736</v>
      </c>
      <c r="D6057" s="5" t="s">
        <v>3717</v>
      </c>
      <c r="E6057" s="5" t="s">
        <v>16405</v>
      </c>
    </row>
    <row r="6058" spans="1:5" x14ac:dyDescent="0.25">
      <c r="A6058">
        <v>1057</v>
      </c>
      <c r="B6058" s="5" t="s">
        <v>16408</v>
      </c>
      <c r="C6058" t="s">
        <v>16407</v>
      </c>
      <c r="E6058" s="5" t="s">
        <v>16264</v>
      </c>
    </row>
    <row r="6059" spans="1:5" x14ac:dyDescent="0.25">
      <c r="A6059">
        <v>1058</v>
      </c>
      <c r="B6059" s="5" t="s">
        <v>16411</v>
      </c>
      <c r="C6059" t="s">
        <v>16410</v>
      </c>
      <c r="E6059" s="5" t="s">
        <v>16409</v>
      </c>
    </row>
    <row r="6060" spans="1:5" x14ac:dyDescent="0.25">
      <c r="A6060">
        <v>1059</v>
      </c>
      <c r="B6060" s="5" t="s">
        <v>16414</v>
      </c>
      <c r="C6060" t="s">
        <v>16413</v>
      </c>
      <c r="D6060" s="5" t="s">
        <v>3717</v>
      </c>
      <c r="E6060" s="5" t="s">
        <v>16412</v>
      </c>
    </row>
    <row r="6061" spans="1:5" x14ac:dyDescent="0.25">
      <c r="A6061">
        <v>1060</v>
      </c>
      <c r="B6061" s="5" t="s">
        <v>16416</v>
      </c>
      <c r="C6061" t="s">
        <v>16415</v>
      </c>
      <c r="E6061" s="5" t="s">
        <v>16307</v>
      </c>
    </row>
    <row r="6062" spans="1:5" x14ac:dyDescent="0.25">
      <c r="A6062">
        <v>1061</v>
      </c>
      <c r="B6062" s="5" t="s">
        <v>16420</v>
      </c>
      <c r="C6062" t="s">
        <v>16418</v>
      </c>
      <c r="D6062" s="5" t="s">
        <v>3717</v>
      </c>
      <c r="E6062" s="5" t="s">
        <v>16417</v>
      </c>
    </row>
    <row r="6063" spans="1:5" x14ac:dyDescent="0.25">
      <c r="A6063">
        <v>1062</v>
      </c>
      <c r="B6063" s="5" t="s">
        <v>16423</v>
      </c>
      <c r="C6063" t="s">
        <v>16422</v>
      </c>
      <c r="D6063" s="5" t="s">
        <v>3717</v>
      </c>
      <c r="E6063" s="5" t="s">
        <v>16421</v>
      </c>
    </row>
    <row r="6064" spans="1:5" x14ac:dyDescent="0.25">
      <c r="A6064">
        <v>1063</v>
      </c>
      <c r="B6064" s="5" t="s">
        <v>16426</v>
      </c>
      <c r="C6064" t="s">
        <v>16425</v>
      </c>
      <c r="D6064" s="5" t="s">
        <v>3717</v>
      </c>
      <c r="E6064" s="5" t="s">
        <v>16424</v>
      </c>
    </row>
    <row r="6065" spans="1:5" x14ac:dyDescent="0.25">
      <c r="A6065">
        <v>1064</v>
      </c>
      <c r="B6065" s="5" t="s">
        <v>16429</v>
      </c>
      <c r="C6065" t="s">
        <v>16428</v>
      </c>
      <c r="D6065" s="5" t="s">
        <v>3717</v>
      </c>
      <c r="E6065" s="5" t="s">
        <v>16427</v>
      </c>
    </row>
    <row r="6066" spans="1:5" x14ac:dyDescent="0.25">
      <c r="A6066">
        <v>1065</v>
      </c>
      <c r="B6066" s="5" t="s">
        <v>16431</v>
      </c>
      <c r="C6066" t="s">
        <v>16430</v>
      </c>
      <c r="D6066" s="5" t="s">
        <v>3710</v>
      </c>
      <c r="E6066" s="5" t="s">
        <v>16279</v>
      </c>
    </row>
    <row r="6067" spans="1:5" x14ac:dyDescent="0.25">
      <c r="A6067">
        <v>1066</v>
      </c>
      <c r="B6067" s="5" t="s">
        <v>16433</v>
      </c>
      <c r="C6067" t="s">
        <v>16432</v>
      </c>
      <c r="D6067" s="5" t="s">
        <v>3710</v>
      </c>
      <c r="E6067" s="5" t="s">
        <v>16290</v>
      </c>
    </row>
    <row r="6068" spans="1:5" x14ac:dyDescent="0.25">
      <c r="A6068">
        <v>1067</v>
      </c>
      <c r="B6068" s="5" t="s">
        <v>16435</v>
      </c>
      <c r="C6068" t="s">
        <v>16434</v>
      </c>
      <c r="D6068" s="5" t="s">
        <v>3710</v>
      </c>
      <c r="E6068" s="5" t="s">
        <v>16267</v>
      </c>
    </row>
    <row r="6069" spans="1:5" x14ac:dyDescent="0.25">
      <c r="A6069">
        <v>1068</v>
      </c>
      <c r="B6069" s="5" t="s">
        <v>16438</v>
      </c>
      <c r="C6069" t="s">
        <v>16437</v>
      </c>
      <c r="E6069" s="5" t="s">
        <v>16436</v>
      </c>
    </row>
    <row r="6070" spans="1:5" x14ac:dyDescent="0.25">
      <c r="A6070">
        <v>1069</v>
      </c>
      <c r="B6070" s="5" t="s">
        <v>16442</v>
      </c>
      <c r="C6070" t="s">
        <v>16441</v>
      </c>
      <c r="E6070" s="5" t="s">
        <v>16439</v>
      </c>
    </row>
    <row r="6071" spans="1:5" x14ac:dyDescent="0.25">
      <c r="A6071">
        <v>1070</v>
      </c>
      <c r="B6071" s="5" t="s">
        <v>16444</v>
      </c>
      <c r="C6071" t="s">
        <v>16443</v>
      </c>
      <c r="E6071" s="5" t="s">
        <v>643</v>
      </c>
    </row>
    <row r="6072" spans="1:5" x14ac:dyDescent="0.25">
      <c r="A6072">
        <v>1071</v>
      </c>
      <c r="B6072" s="5" t="s">
        <v>16446</v>
      </c>
      <c r="C6072" t="s">
        <v>16445</v>
      </c>
      <c r="D6072" s="5" t="s">
        <v>4040</v>
      </c>
      <c r="E6072" s="5" t="s">
        <v>925</v>
      </c>
    </row>
    <row r="6073" spans="1:5" x14ac:dyDescent="0.25">
      <c r="A6073">
        <v>1072</v>
      </c>
      <c r="B6073" s="5" t="s">
        <v>16449</v>
      </c>
      <c r="C6073" t="s">
        <v>16448</v>
      </c>
      <c r="D6073" s="5" t="s">
        <v>3395</v>
      </c>
      <c r="E6073" s="5" t="s">
        <v>16447</v>
      </c>
    </row>
    <row r="6074" spans="1:5" x14ac:dyDescent="0.25">
      <c r="A6074">
        <v>1073</v>
      </c>
      <c r="B6074" s="5" t="s">
        <v>16451</v>
      </c>
      <c r="C6074" t="s">
        <v>16450</v>
      </c>
      <c r="D6074" s="5" t="s">
        <v>3710</v>
      </c>
      <c r="E6074" s="5" t="s">
        <v>3731</v>
      </c>
    </row>
    <row r="6075" spans="1:5" x14ac:dyDescent="0.25">
      <c r="A6075">
        <v>1074</v>
      </c>
      <c r="B6075" s="5" t="s">
        <v>16453</v>
      </c>
      <c r="C6075" t="s">
        <v>16454</v>
      </c>
      <c r="E6075" s="5" t="s">
        <v>16452</v>
      </c>
    </row>
    <row r="6076" spans="1:5" x14ac:dyDescent="0.25">
      <c r="A6076">
        <v>1075</v>
      </c>
      <c r="B6076" s="5" t="s">
        <v>16457</v>
      </c>
      <c r="C6076" t="s">
        <v>16456</v>
      </c>
      <c r="D6076" s="5" t="s">
        <v>3717</v>
      </c>
      <c r="E6076" s="5" t="s">
        <v>16455</v>
      </c>
    </row>
    <row r="6077" spans="1:5" x14ac:dyDescent="0.25">
      <c r="A6077">
        <v>1076</v>
      </c>
      <c r="B6077" s="5" t="s">
        <v>16459</v>
      </c>
      <c r="C6077" t="s">
        <v>3716</v>
      </c>
      <c r="D6077" s="5" t="s">
        <v>3717</v>
      </c>
      <c r="E6077" s="5" t="s">
        <v>16458</v>
      </c>
    </row>
    <row r="6078" spans="1:5" x14ac:dyDescent="0.25">
      <c r="A6078">
        <v>1077</v>
      </c>
      <c r="B6078" s="5" t="s">
        <v>16460</v>
      </c>
      <c r="C6078" t="s">
        <v>16461</v>
      </c>
      <c r="D6078" s="5" t="s">
        <v>3395</v>
      </c>
      <c r="E6078" s="5" t="s">
        <v>4023</v>
      </c>
    </row>
    <row r="6079" spans="1:5" x14ac:dyDescent="0.25">
      <c r="A6079">
        <v>1078</v>
      </c>
      <c r="B6079" s="5" t="s">
        <v>16463</v>
      </c>
      <c r="C6079" t="s">
        <v>16462</v>
      </c>
      <c r="D6079" s="5" t="s">
        <v>3710</v>
      </c>
      <c r="E6079" s="5" t="s">
        <v>3843</v>
      </c>
    </row>
    <row r="6080" spans="1:5" x14ac:dyDescent="0.25">
      <c r="A6080">
        <v>1079</v>
      </c>
      <c r="B6080" s="5" t="s">
        <v>16465</v>
      </c>
      <c r="C6080" t="s">
        <v>16464</v>
      </c>
      <c r="D6080" s="5" t="s">
        <v>3710</v>
      </c>
      <c r="E6080" s="5" t="s">
        <v>4291</v>
      </c>
    </row>
    <row r="6081" spans="1:5" x14ac:dyDescent="0.25">
      <c r="A6081">
        <v>1080</v>
      </c>
      <c r="B6081" s="5" t="s">
        <v>16467</v>
      </c>
      <c r="C6081" t="s">
        <v>16466</v>
      </c>
      <c r="D6081" s="5" t="s">
        <v>4140</v>
      </c>
      <c r="E6081" s="5" t="s">
        <v>430</v>
      </c>
    </row>
    <row r="6082" spans="1:5" x14ac:dyDescent="0.25">
      <c r="A6082">
        <v>1081</v>
      </c>
      <c r="B6082" s="5" t="s">
        <v>16469</v>
      </c>
      <c r="C6082" t="s">
        <v>16468</v>
      </c>
      <c r="D6082" s="5" t="s">
        <v>3738</v>
      </c>
      <c r="E6082" s="5" t="s">
        <v>13885</v>
      </c>
    </row>
    <row r="6083" spans="1:5" x14ac:dyDescent="0.25">
      <c r="A6083">
        <v>1082</v>
      </c>
      <c r="B6083" s="5" t="s">
        <v>16471</v>
      </c>
      <c r="C6083" t="s">
        <v>16470</v>
      </c>
      <c r="D6083" s="5" t="s">
        <v>3892</v>
      </c>
      <c r="E6083" s="5" t="s">
        <v>480</v>
      </c>
    </row>
    <row r="6084" spans="1:5" x14ac:dyDescent="0.25">
      <c r="A6084">
        <v>1083</v>
      </c>
      <c r="B6084" s="5" t="s">
        <v>16473</v>
      </c>
      <c r="C6084" t="s">
        <v>16472</v>
      </c>
      <c r="D6084" s="5" t="s">
        <v>3738</v>
      </c>
      <c r="E6084" s="5" t="s">
        <v>13854</v>
      </c>
    </row>
    <row r="6085" spans="1:5" x14ac:dyDescent="0.25">
      <c r="A6085">
        <v>1084</v>
      </c>
      <c r="B6085" s="5" t="s">
        <v>16476</v>
      </c>
      <c r="C6085" t="s">
        <v>16475</v>
      </c>
      <c r="E6085" s="5" t="s">
        <v>16474</v>
      </c>
    </row>
    <row r="6086" spans="1:5" x14ac:dyDescent="0.25">
      <c r="A6086">
        <v>1085</v>
      </c>
      <c r="B6086" s="5" t="s">
        <v>16478</v>
      </c>
      <c r="C6086" t="s">
        <v>16477</v>
      </c>
      <c r="D6086" s="5" t="s">
        <v>5971</v>
      </c>
      <c r="E6086" s="5" t="s">
        <v>1780</v>
      </c>
    </row>
    <row r="6087" spans="1:5" x14ac:dyDescent="0.25">
      <c r="A6087">
        <v>1086</v>
      </c>
      <c r="B6087" s="5" t="s">
        <v>16481</v>
      </c>
      <c r="C6087" t="s">
        <v>16480</v>
      </c>
      <c r="D6087" s="5" t="s">
        <v>3819</v>
      </c>
      <c r="E6087" s="5" t="s">
        <v>16479</v>
      </c>
    </row>
    <row r="6088" spans="1:5" x14ac:dyDescent="0.25">
      <c r="A6088">
        <v>1087</v>
      </c>
      <c r="B6088" s="5" t="s">
        <v>16483</v>
      </c>
      <c r="C6088" t="s">
        <v>16482</v>
      </c>
      <c r="D6088" s="5" t="s">
        <v>3742</v>
      </c>
      <c r="E6088" s="5" t="s">
        <v>2255</v>
      </c>
    </row>
    <row r="6089" spans="1:5" x14ac:dyDescent="0.25">
      <c r="A6089">
        <v>1088</v>
      </c>
      <c r="B6089" s="5" t="s">
        <v>16485</v>
      </c>
      <c r="C6089" t="s">
        <v>16484</v>
      </c>
      <c r="E6089" s="5" t="s">
        <v>13784</v>
      </c>
    </row>
    <row r="6090" spans="1:5" x14ac:dyDescent="0.25">
      <c r="A6090">
        <v>1089</v>
      </c>
      <c r="B6090" s="5" t="s">
        <v>16487</v>
      </c>
      <c r="C6090" t="s">
        <v>16486</v>
      </c>
      <c r="E6090" s="5" t="s">
        <v>1588</v>
      </c>
    </row>
    <row r="6091" spans="1:5" x14ac:dyDescent="0.25">
      <c r="A6091">
        <v>1090</v>
      </c>
      <c r="B6091" s="5" t="s">
        <v>16489</v>
      </c>
      <c r="C6091" t="s">
        <v>16488</v>
      </c>
      <c r="D6091" s="5" t="s">
        <v>3819</v>
      </c>
      <c r="E6091" s="5" t="s">
        <v>16479</v>
      </c>
    </row>
    <row r="6092" spans="1:5" x14ac:dyDescent="0.25">
      <c r="A6092">
        <v>1091</v>
      </c>
      <c r="B6092" s="5" t="s">
        <v>16492</v>
      </c>
      <c r="C6092" t="s">
        <v>16491</v>
      </c>
      <c r="D6092" s="5" t="s">
        <v>4111</v>
      </c>
      <c r="E6092" s="5" t="s">
        <v>16490</v>
      </c>
    </row>
    <row r="6093" spans="1:5" x14ac:dyDescent="0.25">
      <c r="A6093">
        <v>1092</v>
      </c>
      <c r="B6093" s="5" t="s">
        <v>16494</v>
      </c>
      <c r="C6093" t="s">
        <v>16493</v>
      </c>
      <c r="E6093" s="5" t="s">
        <v>1372</v>
      </c>
    </row>
    <row r="6094" spans="1:5" x14ac:dyDescent="0.25">
      <c r="A6094">
        <v>1093</v>
      </c>
      <c r="B6094" s="5" t="s">
        <v>16496</v>
      </c>
      <c r="C6094" t="s">
        <v>16495</v>
      </c>
      <c r="D6094" s="5" t="s">
        <v>3738</v>
      </c>
      <c r="E6094" s="5" t="s">
        <v>13885</v>
      </c>
    </row>
    <row r="6095" spans="1:5" x14ac:dyDescent="0.25">
      <c r="A6095">
        <v>1094</v>
      </c>
      <c r="B6095" s="5" t="s">
        <v>16499</v>
      </c>
      <c r="C6095" t="s">
        <v>16498</v>
      </c>
      <c r="E6095" s="5" t="s">
        <v>16497</v>
      </c>
    </row>
    <row r="6096" spans="1:5" x14ac:dyDescent="0.25">
      <c r="A6096">
        <v>1095</v>
      </c>
      <c r="B6096" s="5" t="s">
        <v>16501</v>
      </c>
      <c r="C6096" t="s">
        <v>16500</v>
      </c>
      <c r="D6096" s="5" t="s">
        <v>3892</v>
      </c>
      <c r="E6096" s="5" t="s">
        <v>921</v>
      </c>
    </row>
    <row r="6097" spans="1:5" x14ac:dyDescent="0.25">
      <c r="A6097">
        <v>1096</v>
      </c>
      <c r="B6097" s="5" t="s">
        <v>16503</v>
      </c>
      <c r="C6097" t="s">
        <v>16502</v>
      </c>
      <c r="D6097" s="5" t="s">
        <v>4040</v>
      </c>
      <c r="E6097" s="5" t="s">
        <v>1709</v>
      </c>
    </row>
    <row r="6098" spans="1:5" x14ac:dyDescent="0.25">
      <c r="A6098">
        <v>1097</v>
      </c>
      <c r="B6098" s="5" t="s">
        <v>16506</v>
      </c>
      <c r="C6098" t="s">
        <v>16505</v>
      </c>
      <c r="E6098" s="5" t="s">
        <v>16504</v>
      </c>
    </row>
    <row r="6099" spans="1:5" x14ac:dyDescent="0.25">
      <c r="A6099">
        <v>1098</v>
      </c>
      <c r="B6099" s="5" t="s">
        <v>16508</v>
      </c>
      <c r="C6099" t="s">
        <v>16507</v>
      </c>
      <c r="D6099" s="5" t="s">
        <v>5971</v>
      </c>
      <c r="E6099" s="5" t="s">
        <v>1993</v>
      </c>
    </row>
    <row r="6100" spans="1:5" x14ac:dyDescent="0.25">
      <c r="A6100">
        <v>1099</v>
      </c>
      <c r="B6100" s="5" t="s">
        <v>16511</v>
      </c>
      <c r="C6100" t="s">
        <v>16510</v>
      </c>
      <c r="D6100" s="5" t="s">
        <v>3751</v>
      </c>
      <c r="E6100" s="5" t="s">
        <v>16509</v>
      </c>
    </row>
    <row r="6101" spans="1:5" x14ac:dyDescent="0.25">
      <c r="A6101">
        <v>1100</v>
      </c>
      <c r="B6101" s="5" t="s">
        <v>16513</v>
      </c>
      <c r="C6101" t="s">
        <v>16512</v>
      </c>
      <c r="E6101" s="5" t="s">
        <v>4127</v>
      </c>
    </row>
    <row r="6102" spans="1:5" x14ac:dyDescent="0.25">
      <c r="A6102">
        <v>1101</v>
      </c>
      <c r="B6102" s="5" t="s">
        <v>16515</v>
      </c>
      <c r="C6102" t="s">
        <v>16514</v>
      </c>
      <c r="E6102" s="5" t="s">
        <v>2377</v>
      </c>
    </row>
    <row r="6103" spans="1:5" x14ac:dyDescent="0.25">
      <c r="A6103">
        <v>1102</v>
      </c>
      <c r="B6103" s="5" t="s">
        <v>16517</v>
      </c>
      <c r="C6103" t="s">
        <v>16516</v>
      </c>
      <c r="E6103" s="5" t="s">
        <v>13854</v>
      </c>
    </row>
    <row r="6104" spans="1:5" x14ac:dyDescent="0.25">
      <c r="A6104">
        <v>1103</v>
      </c>
      <c r="B6104" s="5" t="s">
        <v>16520</v>
      </c>
      <c r="C6104" t="s">
        <v>16519</v>
      </c>
      <c r="D6104" s="5" t="s">
        <v>3751</v>
      </c>
      <c r="E6104" s="5" t="s">
        <v>16518</v>
      </c>
    </row>
    <row r="6105" spans="1:5" x14ac:dyDescent="0.25">
      <c r="A6105">
        <v>1104</v>
      </c>
      <c r="B6105" s="5" t="s">
        <v>16522</v>
      </c>
      <c r="C6105" t="s">
        <v>16521</v>
      </c>
      <c r="D6105" s="5" t="s">
        <v>3742</v>
      </c>
      <c r="E6105" s="5" t="s">
        <v>2255</v>
      </c>
    </row>
    <row r="6106" spans="1:5" x14ac:dyDescent="0.25">
      <c r="A6106">
        <v>1105</v>
      </c>
      <c r="B6106" s="5" t="s">
        <v>16524</v>
      </c>
      <c r="C6106" t="s">
        <v>16523</v>
      </c>
      <c r="E6106" s="5" t="s">
        <v>1588</v>
      </c>
    </row>
    <row r="6107" spans="1:5" x14ac:dyDescent="0.25">
      <c r="A6107">
        <v>1106</v>
      </c>
      <c r="B6107" s="5" t="s">
        <v>16526</v>
      </c>
      <c r="C6107" t="s">
        <v>16525</v>
      </c>
      <c r="E6107" s="5" t="s">
        <v>14126</v>
      </c>
    </row>
    <row r="6108" spans="1:5" x14ac:dyDescent="0.25">
      <c r="A6108">
        <v>1107</v>
      </c>
      <c r="B6108" s="5" t="s">
        <v>16528</v>
      </c>
      <c r="C6108" t="s">
        <v>16527</v>
      </c>
      <c r="D6108" s="5" t="s">
        <v>3710</v>
      </c>
      <c r="E6108" s="5" t="s">
        <v>16527</v>
      </c>
    </row>
    <row r="6109" spans="1:5" x14ac:dyDescent="0.25">
      <c r="A6109">
        <v>1108</v>
      </c>
      <c r="B6109" s="5" t="s">
        <v>16531</v>
      </c>
      <c r="C6109" t="s">
        <v>16530</v>
      </c>
      <c r="D6109" s="5" t="s">
        <v>3717</v>
      </c>
      <c r="E6109" s="5" t="s">
        <v>16529</v>
      </c>
    </row>
    <row r="6110" spans="1:5" x14ac:dyDescent="0.25">
      <c r="A6110">
        <v>1109</v>
      </c>
      <c r="B6110" s="5" t="s">
        <v>16534</v>
      </c>
      <c r="C6110" t="s">
        <v>16533</v>
      </c>
      <c r="E6110" s="5" t="s">
        <v>16532</v>
      </c>
    </row>
    <row r="6111" spans="1:5" x14ac:dyDescent="0.25">
      <c r="A6111">
        <v>1110</v>
      </c>
      <c r="B6111" s="5" t="s">
        <v>16536</v>
      </c>
      <c r="C6111" t="s">
        <v>16535</v>
      </c>
      <c r="D6111" s="5" t="s">
        <v>3892</v>
      </c>
      <c r="E6111" s="5" t="s">
        <v>382</v>
      </c>
    </row>
    <row r="6112" spans="1:5" x14ac:dyDescent="0.25">
      <c r="A6112">
        <v>1111</v>
      </c>
      <c r="B6112" s="5" t="s">
        <v>16538</v>
      </c>
      <c r="C6112" t="s">
        <v>16537</v>
      </c>
      <c r="E6112" s="5" t="s">
        <v>954</v>
      </c>
    </row>
    <row r="6113" spans="1:5" x14ac:dyDescent="0.25">
      <c r="A6113">
        <v>1112</v>
      </c>
      <c r="B6113" s="5" t="s">
        <v>16540</v>
      </c>
      <c r="C6113" t="s">
        <v>16539</v>
      </c>
      <c r="D6113" s="5" t="s">
        <v>3710</v>
      </c>
      <c r="E6113" s="5" t="s">
        <v>16539</v>
      </c>
    </row>
    <row r="6114" spans="1:5" x14ac:dyDescent="0.25">
      <c r="A6114">
        <v>1113</v>
      </c>
      <c r="B6114" s="5" t="s">
        <v>16542</v>
      </c>
      <c r="C6114" t="s">
        <v>16541</v>
      </c>
      <c r="D6114" s="5" t="s">
        <v>3892</v>
      </c>
      <c r="E6114" s="5" t="s">
        <v>1422</v>
      </c>
    </row>
    <row r="6115" spans="1:5" x14ac:dyDescent="0.25">
      <c r="A6115">
        <v>1114</v>
      </c>
      <c r="B6115" s="5" t="s">
        <v>16544</v>
      </c>
      <c r="C6115" t="s">
        <v>16543</v>
      </c>
      <c r="D6115" s="5" t="s">
        <v>3742</v>
      </c>
      <c r="E6115" s="5" t="s">
        <v>3789</v>
      </c>
    </row>
    <row r="6116" spans="1:5" x14ac:dyDescent="0.25">
      <c r="A6116">
        <v>1115</v>
      </c>
      <c r="B6116" s="5" t="s">
        <v>16545</v>
      </c>
      <c r="C6116" t="s">
        <v>16546</v>
      </c>
      <c r="E6116" s="5" t="s">
        <v>14716</v>
      </c>
    </row>
    <row r="6117" spans="1:5" x14ac:dyDescent="0.25">
      <c r="A6117">
        <v>1116</v>
      </c>
      <c r="B6117" s="5" t="s">
        <v>16548</v>
      </c>
      <c r="C6117" t="s">
        <v>16547</v>
      </c>
      <c r="D6117" s="5" t="s">
        <v>3742</v>
      </c>
      <c r="E6117" s="5" t="s">
        <v>3762</v>
      </c>
    </row>
    <row r="6118" spans="1:5" x14ac:dyDescent="0.25">
      <c r="A6118">
        <v>1117</v>
      </c>
      <c r="B6118" s="5" t="s">
        <v>16551</v>
      </c>
      <c r="C6118" t="s">
        <v>16550</v>
      </c>
      <c r="E6118" s="5" t="s">
        <v>16549</v>
      </c>
    </row>
    <row r="6119" spans="1:5" x14ac:dyDescent="0.25">
      <c r="A6119">
        <v>1118</v>
      </c>
      <c r="B6119" s="5" t="s">
        <v>16553</v>
      </c>
      <c r="C6119" t="s">
        <v>16552</v>
      </c>
      <c r="E6119" s="5" t="s">
        <v>578</v>
      </c>
    </row>
    <row r="6120" spans="1:5" x14ac:dyDescent="0.25">
      <c r="A6120">
        <v>1119</v>
      </c>
      <c r="B6120" s="5" t="s">
        <v>16555</v>
      </c>
      <c r="C6120" t="s">
        <v>16556</v>
      </c>
      <c r="D6120" s="5" t="s">
        <v>3742</v>
      </c>
      <c r="E6120" s="5" t="s">
        <v>16554</v>
      </c>
    </row>
    <row r="6121" spans="1:5" x14ac:dyDescent="0.25">
      <c r="A6121">
        <v>1120</v>
      </c>
      <c r="B6121" s="5" t="s">
        <v>16559</v>
      </c>
      <c r="C6121" t="s">
        <v>16558</v>
      </c>
      <c r="D6121" s="5" t="s">
        <v>3717</v>
      </c>
      <c r="E6121" s="5" t="s">
        <v>16557</v>
      </c>
    </row>
    <row r="6122" spans="1:5" x14ac:dyDescent="0.25">
      <c r="A6122">
        <v>1121</v>
      </c>
      <c r="B6122" s="5" t="s">
        <v>16561</v>
      </c>
      <c r="C6122" t="s">
        <v>16560</v>
      </c>
      <c r="E6122" s="5" t="s">
        <v>540</v>
      </c>
    </row>
    <row r="6123" spans="1:5" x14ac:dyDescent="0.25">
      <c r="A6123">
        <v>1122</v>
      </c>
      <c r="B6123" s="5" t="s">
        <v>16564</v>
      </c>
      <c r="C6123" t="s">
        <v>16563</v>
      </c>
      <c r="E6123" s="5" t="s">
        <v>16562</v>
      </c>
    </row>
    <row r="6124" spans="1:5" x14ac:dyDescent="0.25">
      <c r="A6124">
        <v>1123</v>
      </c>
      <c r="B6124" s="5" t="s">
        <v>16566</v>
      </c>
      <c r="C6124" t="s">
        <v>16565</v>
      </c>
      <c r="E6124" s="5" t="s">
        <v>16565</v>
      </c>
    </row>
    <row r="6125" spans="1:5" x14ac:dyDescent="0.25">
      <c r="A6125">
        <v>1124</v>
      </c>
      <c r="B6125" s="5" t="s">
        <v>16569</v>
      </c>
      <c r="C6125" t="s">
        <v>16568</v>
      </c>
      <c r="D6125" s="5" t="s">
        <v>3710</v>
      </c>
      <c r="E6125" s="5" t="s">
        <v>16567</v>
      </c>
    </row>
    <row r="6126" spans="1:5" x14ac:dyDescent="0.25">
      <c r="A6126">
        <v>1125</v>
      </c>
      <c r="B6126" s="5" t="s">
        <v>16571</v>
      </c>
      <c r="C6126" t="s">
        <v>16570</v>
      </c>
      <c r="D6126" s="5" t="s">
        <v>3742</v>
      </c>
      <c r="E6126" s="5" t="s">
        <v>5470</v>
      </c>
    </row>
    <row r="6127" spans="1:5" x14ac:dyDescent="0.25">
      <c r="A6127">
        <v>1126</v>
      </c>
      <c r="B6127" s="5" t="s">
        <v>16574</v>
      </c>
      <c r="C6127" t="s">
        <v>16573</v>
      </c>
      <c r="D6127" s="5" t="s">
        <v>3751</v>
      </c>
      <c r="E6127" s="5" t="s">
        <v>16572</v>
      </c>
    </row>
    <row r="6128" spans="1:5" x14ac:dyDescent="0.25">
      <c r="A6128">
        <v>1127</v>
      </c>
      <c r="B6128" s="5" t="s">
        <v>16577</v>
      </c>
      <c r="C6128" t="s">
        <v>16576</v>
      </c>
      <c r="D6128" s="5" t="s">
        <v>3742</v>
      </c>
      <c r="E6128" s="5" t="s">
        <v>16575</v>
      </c>
    </row>
    <row r="6129" spans="1:5" x14ac:dyDescent="0.25">
      <c r="A6129">
        <v>1128</v>
      </c>
      <c r="B6129" s="5" t="s">
        <v>16580</v>
      </c>
      <c r="C6129" t="s">
        <v>16579</v>
      </c>
      <c r="D6129" s="5" t="s">
        <v>3751</v>
      </c>
      <c r="E6129" s="5" t="s">
        <v>16578</v>
      </c>
    </row>
    <row r="6130" spans="1:5" x14ac:dyDescent="0.25">
      <c r="A6130">
        <v>1129</v>
      </c>
      <c r="B6130" s="5" t="s">
        <v>16583</v>
      </c>
      <c r="C6130" t="s">
        <v>16582</v>
      </c>
      <c r="D6130" s="5" t="s">
        <v>3819</v>
      </c>
      <c r="E6130" s="5" t="s">
        <v>16581</v>
      </c>
    </row>
    <row r="6131" spans="1:5" x14ac:dyDescent="0.25">
      <c r="A6131">
        <v>1130</v>
      </c>
      <c r="B6131" s="5" t="s">
        <v>16586</v>
      </c>
      <c r="C6131" t="s">
        <v>16585</v>
      </c>
      <c r="D6131" s="5" t="s">
        <v>3751</v>
      </c>
      <c r="E6131" s="5" t="s">
        <v>16584</v>
      </c>
    </row>
    <row r="6132" spans="1:5" x14ac:dyDescent="0.25">
      <c r="A6132">
        <v>1131</v>
      </c>
      <c r="B6132" s="5" t="s">
        <v>16588</v>
      </c>
      <c r="C6132" t="s">
        <v>16587</v>
      </c>
      <c r="E6132" s="5" t="s">
        <v>1866</v>
      </c>
    </row>
    <row r="6133" spans="1:5" x14ac:dyDescent="0.25">
      <c r="A6133">
        <v>1132</v>
      </c>
      <c r="B6133" s="5" t="s">
        <v>16591</v>
      </c>
      <c r="C6133" t="s">
        <v>16590</v>
      </c>
      <c r="E6133" s="5" t="s">
        <v>16589</v>
      </c>
    </row>
    <row r="6134" spans="1:5" x14ac:dyDescent="0.25">
      <c r="A6134">
        <v>1133</v>
      </c>
      <c r="B6134" s="5" t="s">
        <v>16594</v>
      </c>
      <c r="C6134" t="s">
        <v>16593</v>
      </c>
      <c r="D6134" s="5" t="s">
        <v>3751</v>
      </c>
      <c r="E6134" s="5" t="s">
        <v>16592</v>
      </c>
    </row>
    <row r="6135" spans="1:5" x14ac:dyDescent="0.25">
      <c r="A6135">
        <v>1134</v>
      </c>
      <c r="B6135" s="5" t="s">
        <v>16597</v>
      </c>
      <c r="C6135" t="s">
        <v>16595</v>
      </c>
      <c r="E6135" s="5" t="s">
        <v>16595</v>
      </c>
    </row>
    <row r="6136" spans="1:5" x14ac:dyDescent="0.25">
      <c r="A6136">
        <v>1135</v>
      </c>
      <c r="B6136" s="5" t="s">
        <v>16600</v>
      </c>
      <c r="C6136" t="s">
        <v>16599</v>
      </c>
      <c r="D6136" s="5" t="s">
        <v>3395</v>
      </c>
      <c r="E6136" s="5" t="s">
        <v>16598</v>
      </c>
    </row>
    <row r="6137" spans="1:5" x14ac:dyDescent="0.25">
      <c r="A6137">
        <v>1136</v>
      </c>
      <c r="B6137" s="5" t="s">
        <v>16602</v>
      </c>
      <c r="C6137" t="s">
        <v>16601</v>
      </c>
      <c r="E6137" s="5" t="s">
        <v>1133</v>
      </c>
    </row>
    <row r="6138" spans="1:5" x14ac:dyDescent="0.25">
      <c r="A6138">
        <v>1137</v>
      </c>
      <c r="B6138" s="5" t="s">
        <v>16604</v>
      </c>
      <c r="C6138" t="s">
        <v>16603</v>
      </c>
      <c r="E6138" s="5" t="s">
        <v>4103</v>
      </c>
    </row>
    <row r="6139" spans="1:5" x14ac:dyDescent="0.25">
      <c r="A6139">
        <v>1138</v>
      </c>
      <c r="B6139" s="5" t="s">
        <v>16606</v>
      </c>
      <c r="C6139" t="s">
        <v>16605</v>
      </c>
      <c r="E6139" s="5" t="s">
        <v>16605</v>
      </c>
    </row>
    <row r="6140" spans="1:5" x14ac:dyDescent="0.25">
      <c r="A6140">
        <v>1139</v>
      </c>
      <c r="B6140" s="5" t="s">
        <v>16609</v>
      </c>
      <c r="C6140" t="s">
        <v>16608</v>
      </c>
      <c r="D6140" s="5" t="s">
        <v>3819</v>
      </c>
      <c r="E6140" s="5" t="s">
        <v>16607</v>
      </c>
    </row>
    <row r="6141" spans="1:5" x14ac:dyDescent="0.25">
      <c r="A6141">
        <v>1140</v>
      </c>
      <c r="B6141" s="5" t="s">
        <v>16610</v>
      </c>
      <c r="C6141" t="s">
        <v>16611</v>
      </c>
      <c r="D6141" s="5" t="s">
        <v>3395</v>
      </c>
      <c r="E6141" s="5" t="s">
        <v>6946</v>
      </c>
    </row>
    <row r="6142" spans="1:5" x14ac:dyDescent="0.25">
      <c r="A6142">
        <v>1141</v>
      </c>
      <c r="B6142" s="5" t="s">
        <v>16613</v>
      </c>
      <c r="C6142" t="s">
        <v>16612</v>
      </c>
      <c r="D6142" s="5" t="s">
        <v>3751</v>
      </c>
      <c r="E6142" s="5" t="s">
        <v>5853</v>
      </c>
    </row>
    <row r="6143" spans="1:5" x14ac:dyDescent="0.25">
      <c r="A6143">
        <v>1142</v>
      </c>
      <c r="B6143" s="5" t="s">
        <v>16616</v>
      </c>
      <c r="C6143" t="s">
        <v>16615</v>
      </c>
      <c r="D6143" s="5" t="s">
        <v>3831</v>
      </c>
      <c r="E6143" s="5" t="s">
        <v>16614</v>
      </c>
    </row>
    <row r="6144" spans="1:5" x14ac:dyDescent="0.25">
      <c r="A6144">
        <v>1143</v>
      </c>
      <c r="B6144" s="5" t="s">
        <v>16619</v>
      </c>
      <c r="C6144" t="s">
        <v>16618</v>
      </c>
      <c r="D6144" s="5" t="s">
        <v>3751</v>
      </c>
      <c r="E6144" s="5" t="s">
        <v>16617</v>
      </c>
    </row>
    <row r="6145" spans="1:5" x14ac:dyDescent="0.25">
      <c r="A6145">
        <v>1144</v>
      </c>
      <c r="B6145" s="5" t="s">
        <v>16621</v>
      </c>
      <c r="C6145" t="s">
        <v>16620</v>
      </c>
      <c r="D6145" s="5" t="s">
        <v>4040</v>
      </c>
      <c r="E6145" s="5" t="s">
        <v>4127</v>
      </c>
    </row>
    <row r="6146" spans="1:5" x14ac:dyDescent="0.25">
      <c r="A6146">
        <v>1145</v>
      </c>
      <c r="B6146" s="5" t="s">
        <v>16623</v>
      </c>
      <c r="C6146" t="s">
        <v>16622</v>
      </c>
      <c r="E6146" s="5" t="s">
        <v>1057</v>
      </c>
    </row>
    <row r="6147" spans="1:5" x14ac:dyDescent="0.25">
      <c r="A6147">
        <v>1146</v>
      </c>
      <c r="B6147" s="5" t="s">
        <v>16626</v>
      </c>
      <c r="C6147" t="s">
        <v>16625</v>
      </c>
      <c r="E6147" s="5" t="s">
        <v>16624</v>
      </c>
    </row>
    <row r="6148" spans="1:5" x14ac:dyDescent="0.25">
      <c r="A6148">
        <v>1147</v>
      </c>
      <c r="B6148" s="5" t="s">
        <v>16628</v>
      </c>
      <c r="C6148" t="s">
        <v>16627</v>
      </c>
      <c r="E6148" s="5" t="s">
        <v>3889</v>
      </c>
    </row>
    <row r="6149" spans="1:5" x14ac:dyDescent="0.25">
      <c r="A6149">
        <v>1148</v>
      </c>
      <c r="B6149" s="5" t="s">
        <v>16630</v>
      </c>
      <c r="C6149" t="s">
        <v>16629</v>
      </c>
      <c r="E6149" s="5" t="s">
        <v>4321</v>
      </c>
    </row>
    <row r="6150" spans="1:5" x14ac:dyDescent="0.25">
      <c r="A6150">
        <v>1149</v>
      </c>
      <c r="B6150" s="5" t="s">
        <v>16632</v>
      </c>
      <c r="C6150" t="s">
        <v>16631</v>
      </c>
      <c r="D6150" s="5" t="s">
        <v>3819</v>
      </c>
      <c r="E6150" s="5" t="s">
        <v>2367</v>
      </c>
    </row>
    <row r="6151" spans="1:5" x14ac:dyDescent="0.25">
      <c r="A6151">
        <v>1150</v>
      </c>
      <c r="B6151" s="5" t="s">
        <v>16635</v>
      </c>
      <c r="C6151" t="s">
        <v>16633</v>
      </c>
      <c r="E6151" s="5" t="s">
        <v>16633</v>
      </c>
    </row>
    <row r="6152" spans="1:5" x14ac:dyDescent="0.25">
      <c r="A6152">
        <v>1151</v>
      </c>
      <c r="B6152" s="5" t="s">
        <v>16638</v>
      </c>
      <c r="C6152" t="s">
        <v>16637</v>
      </c>
      <c r="D6152" s="5" t="s">
        <v>16636</v>
      </c>
      <c r="E6152" s="5" t="s">
        <v>1780</v>
      </c>
    </row>
    <row r="6153" spans="1:5" x14ac:dyDescent="0.25">
      <c r="A6153">
        <v>1152</v>
      </c>
      <c r="B6153" s="5" t="s">
        <v>16641</v>
      </c>
      <c r="C6153" t="s">
        <v>16640</v>
      </c>
      <c r="D6153" s="5" t="s">
        <v>3395</v>
      </c>
      <c r="E6153" s="5" t="s">
        <v>16639</v>
      </c>
    </row>
    <row r="6154" spans="1:5" x14ac:dyDescent="0.25">
      <c r="A6154">
        <v>1153</v>
      </c>
      <c r="B6154" s="5" t="s">
        <v>16643</v>
      </c>
      <c r="C6154" t="s">
        <v>16642</v>
      </c>
      <c r="D6154" s="5" t="s">
        <v>3751</v>
      </c>
      <c r="E6154" s="5" t="s">
        <v>687</v>
      </c>
    </row>
    <row r="6155" spans="1:5" x14ac:dyDescent="0.25">
      <c r="A6155">
        <v>1154</v>
      </c>
      <c r="B6155" s="5" t="s">
        <v>16645</v>
      </c>
      <c r="C6155" t="s">
        <v>16644</v>
      </c>
      <c r="E6155" s="5" t="s">
        <v>2255</v>
      </c>
    </row>
    <row r="6156" spans="1:5" x14ac:dyDescent="0.25">
      <c r="A6156">
        <v>1155</v>
      </c>
      <c r="B6156" s="5" t="s">
        <v>16647</v>
      </c>
      <c r="C6156" t="s">
        <v>16646</v>
      </c>
      <c r="D6156" s="5" t="s">
        <v>3751</v>
      </c>
      <c r="E6156" s="5" t="s">
        <v>5768</v>
      </c>
    </row>
    <row r="6157" spans="1:5" x14ac:dyDescent="0.25">
      <c r="A6157">
        <v>1156</v>
      </c>
      <c r="B6157" s="5" t="s">
        <v>16648</v>
      </c>
      <c r="C6157" t="s">
        <v>16649</v>
      </c>
      <c r="D6157" s="5" t="s">
        <v>3751</v>
      </c>
      <c r="E6157" s="5" t="s">
        <v>819</v>
      </c>
    </row>
    <row r="6158" spans="1:5" x14ac:dyDescent="0.25">
      <c r="A6158">
        <v>1157</v>
      </c>
      <c r="B6158" s="5" t="s">
        <v>16651</v>
      </c>
      <c r="C6158" t="s">
        <v>16650</v>
      </c>
      <c r="D6158" s="5" t="s">
        <v>3710</v>
      </c>
      <c r="E6158" s="5" t="s">
        <v>3792</v>
      </c>
    </row>
    <row r="6159" spans="1:5" x14ac:dyDescent="0.25">
      <c r="A6159">
        <v>1158</v>
      </c>
      <c r="B6159" s="5" t="s">
        <v>16653</v>
      </c>
      <c r="C6159" t="s">
        <v>16652</v>
      </c>
      <c r="E6159" s="5" t="s">
        <v>4127</v>
      </c>
    </row>
    <row r="6160" spans="1:5" x14ac:dyDescent="0.25">
      <c r="A6160">
        <v>1159</v>
      </c>
      <c r="B6160" s="5" t="s">
        <v>16655</v>
      </c>
      <c r="C6160" t="s">
        <v>16654</v>
      </c>
      <c r="D6160" s="5" t="s">
        <v>3751</v>
      </c>
      <c r="E6160" s="5" t="s">
        <v>384</v>
      </c>
    </row>
    <row r="6161" spans="1:5" x14ac:dyDescent="0.25">
      <c r="A6161">
        <v>1160</v>
      </c>
      <c r="B6161" s="5" t="s">
        <v>16658</v>
      </c>
      <c r="C6161" t="s">
        <v>16657</v>
      </c>
      <c r="E6161" s="5" t="s">
        <v>16656</v>
      </c>
    </row>
    <row r="6162" spans="1:5" x14ac:dyDescent="0.25">
      <c r="A6162">
        <v>1161</v>
      </c>
      <c r="B6162" s="5" t="s">
        <v>16660</v>
      </c>
      <c r="C6162" t="s">
        <v>16659</v>
      </c>
      <c r="D6162" s="5" t="s">
        <v>4111</v>
      </c>
      <c r="E6162" s="5" t="s">
        <v>16490</v>
      </c>
    </row>
    <row r="6163" spans="1:5" x14ac:dyDescent="0.25">
      <c r="A6163">
        <v>1162</v>
      </c>
      <c r="B6163" s="5" t="s">
        <v>16661</v>
      </c>
      <c r="C6163" t="s">
        <v>16662</v>
      </c>
      <c r="E6163" s="5" t="s">
        <v>1476</v>
      </c>
    </row>
    <row r="6164" spans="1:5" x14ac:dyDescent="0.25">
      <c r="A6164">
        <v>1163</v>
      </c>
      <c r="B6164" s="5" t="s">
        <v>16664</v>
      </c>
      <c r="C6164" t="s">
        <v>16663</v>
      </c>
      <c r="D6164" s="5" t="s">
        <v>4216</v>
      </c>
      <c r="E6164" s="5" t="s">
        <v>908</v>
      </c>
    </row>
    <row r="6165" spans="1:5" x14ac:dyDescent="0.25">
      <c r="A6165">
        <v>1164</v>
      </c>
      <c r="B6165" s="5" t="s">
        <v>16666</v>
      </c>
      <c r="C6165" t="s">
        <v>16665</v>
      </c>
      <c r="D6165" s="5" t="s">
        <v>3751</v>
      </c>
      <c r="E6165" s="5" t="s">
        <v>5784</v>
      </c>
    </row>
    <row r="6166" spans="1:5" x14ac:dyDescent="0.25">
      <c r="A6166">
        <v>1165</v>
      </c>
      <c r="B6166" s="5" t="s">
        <v>16668</v>
      </c>
      <c r="C6166" t="s">
        <v>16667</v>
      </c>
      <c r="E6166" s="5" t="s">
        <v>4127</v>
      </c>
    </row>
    <row r="6167" spans="1:5" x14ac:dyDescent="0.25">
      <c r="A6167">
        <v>1166</v>
      </c>
      <c r="B6167" s="5" t="s">
        <v>16670</v>
      </c>
      <c r="C6167" t="s">
        <v>16669</v>
      </c>
      <c r="E6167" s="5" t="s">
        <v>16617</v>
      </c>
    </row>
    <row r="6168" spans="1:5" x14ac:dyDescent="0.25">
      <c r="A6168">
        <v>1167</v>
      </c>
      <c r="B6168" s="5" t="s">
        <v>16672</v>
      </c>
      <c r="C6168" t="s">
        <v>16671</v>
      </c>
      <c r="D6168" s="5" t="s">
        <v>3751</v>
      </c>
      <c r="E6168" s="5" t="s">
        <v>5768</v>
      </c>
    </row>
    <row r="6169" spans="1:5" x14ac:dyDescent="0.25">
      <c r="A6169">
        <v>1168</v>
      </c>
      <c r="B6169" s="5" t="s">
        <v>16674</v>
      </c>
      <c r="C6169" t="s">
        <v>16673</v>
      </c>
      <c r="D6169" s="5" t="s">
        <v>3751</v>
      </c>
      <c r="E6169" s="5" t="s">
        <v>541</v>
      </c>
    </row>
    <row r="6170" spans="1:5" x14ac:dyDescent="0.25">
      <c r="A6170">
        <v>1169</v>
      </c>
      <c r="B6170" s="5" t="s">
        <v>16676</v>
      </c>
      <c r="C6170" t="s">
        <v>16675</v>
      </c>
      <c r="E6170" s="5" t="s">
        <v>1866</v>
      </c>
    </row>
    <row r="6171" spans="1:5" x14ac:dyDescent="0.25">
      <c r="A6171">
        <v>1170</v>
      </c>
      <c r="B6171" s="5" t="s">
        <v>16678</v>
      </c>
      <c r="C6171" t="s">
        <v>16677</v>
      </c>
      <c r="D6171" s="5" t="s">
        <v>4040</v>
      </c>
      <c r="E6171" s="5" t="s">
        <v>1878</v>
      </c>
    </row>
    <row r="6172" spans="1:5" x14ac:dyDescent="0.25">
      <c r="A6172">
        <v>1171</v>
      </c>
      <c r="B6172" s="5" t="s">
        <v>16681</v>
      </c>
      <c r="C6172" t="s">
        <v>16680</v>
      </c>
      <c r="D6172" s="5" t="s">
        <v>3742</v>
      </c>
      <c r="E6172" s="5" t="s">
        <v>16679</v>
      </c>
    </row>
    <row r="6173" spans="1:5" x14ac:dyDescent="0.25">
      <c r="A6173">
        <v>1172</v>
      </c>
      <c r="B6173" s="5" t="s">
        <v>16683</v>
      </c>
      <c r="C6173" t="s">
        <v>16682</v>
      </c>
      <c r="E6173" s="5" t="s">
        <v>16682</v>
      </c>
    </row>
    <row r="6174" spans="1:5" x14ac:dyDescent="0.25">
      <c r="A6174">
        <v>1173</v>
      </c>
      <c r="B6174" s="5" t="s">
        <v>16686</v>
      </c>
      <c r="C6174" t="s">
        <v>16685</v>
      </c>
      <c r="E6174" s="5" t="s">
        <v>16684</v>
      </c>
    </row>
    <row r="6175" spans="1:5" x14ac:dyDescent="0.25">
      <c r="A6175">
        <v>1174</v>
      </c>
      <c r="B6175" s="5" t="s">
        <v>16688</v>
      </c>
      <c r="C6175" t="s">
        <v>16687</v>
      </c>
      <c r="D6175" s="5" t="s">
        <v>3751</v>
      </c>
      <c r="E6175" s="5" t="s">
        <v>1272</v>
      </c>
    </row>
    <row r="6176" spans="1:5" x14ac:dyDescent="0.25">
      <c r="A6176">
        <v>1175</v>
      </c>
      <c r="B6176" s="5" t="s">
        <v>16690</v>
      </c>
      <c r="C6176" t="s">
        <v>16691</v>
      </c>
      <c r="E6176" s="5" t="s">
        <v>16689</v>
      </c>
    </row>
    <row r="6177" spans="1:5" x14ac:dyDescent="0.25">
      <c r="A6177">
        <v>1176</v>
      </c>
      <c r="B6177" s="5" t="s">
        <v>16693</v>
      </c>
      <c r="C6177" t="s">
        <v>16692</v>
      </c>
      <c r="E6177" s="5" t="s">
        <v>16692</v>
      </c>
    </row>
    <row r="6178" spans="1:5" x14ac:dyDescent="0.25">
      <c r="A6178">
        <v>1177</v>
      </c>
      <c r="B6178" s="5" t="s">
        <v>16696</v>
      </c>
      <c r="C6178" t="s">
        <v>16695</v>
      </c>
      <c r="D6178" s="5" t="s">
        <v>3751</v>
      </c>
      <c r="E6178" s="5" t="s">
        <v>16694</v>
      </c>
    </row>
    <row r="6179" spans="1:5" x14ac:dyDescent="0.25">
      <c r="A6179">
        <v>1178</v>
      </c>
      <c r="B6179" s="5" t="s">
        <v>16698</v>
      </c>
      <c r="C6179" t="s">
        <v>16697</v>
      </c>
      <c r="D6179" s="5" t="s">
        <v>3395</v>
      </c>
      <c r="E6179" s="5" t="s">
        <v>761</v>
      </c>
    </row>
    <row r="6180" spans="1:5" x14ac:dyDescent="0.25">
      <c r="A6180">
        <v>1179</v>
      </c>
      <c r="B6180" s="5" t="s">
        <v>16699</v>
      </c>
      <c r="C6180" t="s">
        <v>16700</v>
      </c>
      <c r="E6180" s="5" t="s">
        <v>891</v>
      </c>
    </row>
    <row r="6181" spans="1:5" x14ac:dyDescent="0.25">
      <c r="A6181">
        <v>1180</v>
      </c>
      <c r="B6181" s="5" t="s">
        <v>16702</v>
      </c>
      <c r="C6181" t="s">
        <v>16701</v>
      </c>
      <c r="D6181" s="5" t="s">
        <v>3738</v>
      </c>
      <c r="E6181" s="5" t="s">
        <v>13885</v>
      </c>
    </row>
    <row r="6182" spans="1:5" x14ac:dyDescent="0.25">
      <c r="A6182">
        <v>1181</v>
      </c>
      <c r="B6182" s="5" t="s">
        <v>16704</v>
      </c>
      <c r="C6182" t="s">
        <v>16703</v>
      </c>
      <c r="E6182" s="5" t="s">
        <v>16703</v>
      </c>
    </row>
    <row r="6183" spans="1:5" x14ac:dyDescent="0.25">
      <c r="A6183">
        <v>1182</v>
      </c>
      <c r="B6183" s="5" t="s">
        <v>16706</v>
      </c>
      <c r="C6183" t="s">
        <v>16705</v>
      </c>
      <c r="E6183" s="5" t="s">
        <v>16705</v>
      </c>
    </row>
    <row r="6184" spans="1:5" x14ac:dyDescent="0.25">
      <c r="A6184">
        <v>1183</v>
      </c>
      <c r="B6184" s="5" t="s">
        <v>16708</v>
      </c>
      <c r="C6184" t="s">
        <v>16707</v>
      </c>
      <c r="E6184" s="5" t="s">
        <v>7191</v>
      </c>
    </row>
    <row r="6185" spans="1:5" x14ac:dyDescent="0.25">
      <c r="A6185">
        <v>1184</v>
      </c>
      <c r="B6185" s="5" t="s">
        <v>16710</v>
      </c>
      <c r="C6185" t="s">
        <v>16709</v>
      </c>
      <c r="E6185" s="5" t="s">
        <v>727</v>
      </c>
    </row>
    <row r="6186" spans="1:5" x14ac:dyDescent="0.25">
      <c r="A6186">
        <v>1185</v>
      </c>
      <c r="B6186" s="5" t="s">
        <v>16712</v>
      </c>
      <c r="C6186" t="s">
        <v>16711</v>
      </c>
      <c r="E6186" s="5" t="s">
        <v>13836</v>
      </c>
    </row>
    <row r="6187" spans="1:5" x14ac:dyDescent="0.25">
      <c r="A6187">
        <v>1186</v>
      </c>
      <c r="B6187" s="5" t="s">
        <v>16714</v>
      </c>
      <c r="C6187" t="s">
        <v>16713</v>
      </c>
      <c r="D6187" s="5" t="s">
        <v>3819</v>
      </c>
      <c r="E6187" s="5" t="s">
        <v>16607</v>
      </c>
    </row>
    <row r="6188" spans="1:5" x14ac:dyDescent="0.25">
      <c r="A6188">
        <v>1187</v>
      </c>
      <c r="B6188" s="5" t="s">
        <v>16716</v>
      </c>
      <c r="C6188" t="s">
        <v>16717</v>
      </c>
      <c r="D6188" s="5" t="s">
        <v>3751</v>
      </c>
      <c r="E6188" s="5" t="s">
        <v>16715</v>
      </c>
    </row>
    <row r="6189" spans="1:5" x14ac:dyDescent="0.25">
      <c r="A6189">
        <v>1188</v>
      </c>
      <c r="B6189" s="5" t="s">
        <v>16719</v>
      </c>
      <c r="C6189" t="s">
        <v>16718</v>
      </c>
      <c r="D6189" s="5" t="s">
        <v>3751</v>
      </c>
      <c r="E6189" s="5" t="s">
        <v>5827</v>
      </c>
    </row>
    <row r="6190" spans="1:5" x14ac:dyDescent="0.25">
      <c r="A6190">
        <v>1189</v>
      </c>
      <c r="B6190" s="5" t="s">
        <v>16722</v>
      </c>
      <c r="C6190" t="s">
        <v>16720</v>
      </c>
      <c r="E6190" s="5" t="s">
        <v>16720</v>
      </c>
    </row>
    <row r="6191" spans="1:5" x14ac:dyDescent="0.25">
      <c r="A6191">
        <v>1190</v>
      </c>
      <c r="B6191" s="5" t="s">
        <v>16724</v>
      </c>
      <c r="C6191" t="s">
        <v>16723</v>
      </c>
      <c r="E6191" s="5" t="s">
        <v>16723</v>
      </c>
    </row>
    <row r="6192" spans="1:5" x14ac:dyDescent="0.25">
      <c r="A6192">
        <v>1191</v>
      </c>
      <c r="B6192" s="5" t="s">
        <v>16726</v>
      </c>
      <c r="C6192" t="s">
        <v>16725</v>
      </c>
      <c r="E6192" s="5" t="s">
        <v>16725</v>
      </c>
    </row>
    <row r="6193" spans="1:5" x14ac:dyDescent="0.25">
      <c r="A6193">
        <v>1192</v>
      </c>
      <c r="B6193" s="5" t="s">
        <v>16729</v>
      </c>
      <c r="C6193" t="s">
        <v>16728</v>
      </c>
      <c r="D6193" s="5" t="s">
        <v>4040</v>
      </c>
      <c r="E6193" s="5" t="s">
        <v>16727</v>
      </c>
    </row>
    <row r="6194" spans="1:5" x14ac:dyDescent="0.25">
      <c r="A6194">
        <v>1193</v>
      </c>
      <c r="B6194" s="5" t="s">
        <v>16731</v>
      </c>
      <c r="C6194" t="s">
        <v>16730</v>
      </c>
      <c r="E6194" s="5" t="s">
        <v>16730</v>
      </c>
    </row>
    <row r="6195" spans="1:5" x14ac:dyDescent="0.25">
      <c r="A6195">
        <v>1194</v>
      </c>
      <c r="B6195" s="5" t="s">
        <v>16733</v>
      </c>
      <c r="C6195" t="s">
        <v>16732</v>
      </c>
      <c r="E6195" s="5" t="s">
        <v>16732</v>
      </c>
    </row>
    <row r="6196" spans="1:5" x14ac:dyDescent="0.25">
      <c r="A6196">
        <v>1195</v>
      </c>
      <c r="B6196" s="5" t="s">
        <v>16735</v>
      </c>
      <c r="C6196" t="s">
        <v>16734</v>
      </c>
      <c r="D6196" s="5" t="s">
        <v>4111</v>
      </c>
      <c r="E6196" s="5" t="s">
        <v>4200</v>
      </c>
    </row>
    <row r="6197" spans="1:5" x14ac:dyDescent="0.25">
      <c r="A6197">
        <v>1196</v>
      </c>
      <c r="B6197" s="5" t="s">
        <v>16738</v>
      </c>
      <c r="C6197" t="s">
        <v>16736</v>
      </c>
      <c r="E6197" s="5" t="s">
        <v>16736</v>
      </c>
    </row>
    <row r="6198" spans="1:5" x14ac:dyDescent="0.25">
      <c r="A6198">
        <v>1197</v>
      </c>
      <c r="B6198" s="5" t="s">
        <v>16740</v>
      </c>
      <c r="C6198" t="s">
        <v>16739</v>
      </c>
      <c r="E6198" s="5" t="s">
        <v>16739</v>
      </c>
    </row>
    <row r="6199" spans="1:5" x14ac:dyDescent="0.25">
      <c r="A6199">
        <v>1198</v>
      </c>
      <c r="B6199" s="5" t="s">
        <v>16742</v>
      </c>
      <c r="C6199" t="s">
        <v>16741</v>
      </c>
      <c r="D6199" s="5" t="s">
        <v>3751</v>
      </c>
      <c r="E6199" s="5" t="s">
        <v>16721</v>
      </c>
    </row>
    <row r="6200" spans="1:5" x14ac:dyDescent="0.25">
      <c r="A6200">
        <v>1199</v>
      </c>
      <c r="B6200" s="5" t="s">
        <v>16744</v>
      </c>
      <c r="C6200" t="s">
        <v>16743</v>
      </c>
      <c r="E6200" s="5" t="s">
        <v>16743</v>
      </c>
    </row>
    <row r="6201" spans="1:5" x14ac:dyDescent="0.25">
      <c r="A6201">
        <v>1200</v>
      </c>
      <c r="B6201" s="5" t="s">
        <v>16746</v>
      </c>
      <c r="C6201" t="s">
        <v>16745</v>
      </c>
      <c r="D6201" s="5" t="s">
        <v>3819</v>
      </c>
      <c r="E6201" s="5" t="s">
        <v>16479</v>
      </c>
    </row>
    <row r="6202" spans="1:5" x14ac:dyDescent="0.25">
      <c r="A6202">
        <v>1201</v>
      </c>
      <c r="B6202" s="5" t="s">
        <v>16748</v>
      </c>
      <c r="C6202" t="s">
        <v>16747</v>
      </c>
      <c r="D6202" s="5" t="s">
        <v>16636</v>
      </c>
      <c r="E6202" s="5" t="s">
        <v>1057</v>
      </c>
    </row>
    <row r="6203" spans="1:5" x14ac:dyDescent="0.25">
      <c r="A6203">
        <v>1202</v>
      </c>
      <c r="B6203" s="5" t="s">
        <v>16751</v>
      </c>
      <c r="C6203" t="s">
        <v>16750</v>
      </c>
      <c r="E6203" s="5" t="s">
        <v>16749</v>
      </c>
    </row>
    <row r="6204" spans="1:5" x14ac:dyDescent="0.25">
      <c r="A6204">
        <v>1203</v>
      </c>
      <c r="B6204" s="5" t="s">
        <v>16752</v>
      </c>
      <c r="C6204" t="s">
        <v>16753</v>
      </c>
      <c r="D6204" s="5" t="s">
        <v>3395</v>
      </c>
      <c r="E6204" s="5" t="s">
        <v>4324</v>
      </c>
    </row>
    <row r="6205" spans="1:5" x14ac:dyDescent="0.25">
      <c r="A6205">
        <v>1204</v>
      </c>
      <c r="B6205" s="5" t="s">
        <v>16755</v>
      </c>
      <c r="C6205" t="s">
        <v>16754</v>
      </c>
      <c r="D6205" s="5" t="s">
        <v>3751</v>
      </c>
      <c r="E6205" s="5" t="s">
        <v>5865</v>
      </c>
    </row>
    <row r="6206" spans="1:5" x14ac:dyDescent="0.25">
      <c r="A6206">
        <v>1205</v>
      </c>
      <c r="B6206" s="5" t="s">
        <v>16758</v>
      </c>
      <c r="C6206" t="s">
        <v>16757</v>
      </c>
      <c r="D6206" s="5" t="s">
        <v>3751</v>
      </c>
      <c r="E6206" s="5" t="s">
        <v>16756</v>
      </c>
    </row>
    <row r="6207" spans="1:5" x14ac:dyDescent="0.25">
      <c r="A6207">
        <v>1206</v>
      </c>
      <c r="B6207" s="5" t="s">
        <v>16760</v>
      </c>
      <c r="C6207" t="s">
        <v>16759</v>
      </c>
      <c r="E6207" s="5" t="s">
        <v>16759</v>
      </c>
    </row>
    <row r="6208" spans="1:5" x14ac:dyDescent="0.25">
      <c r="A6208">
        <v>1207</v>
      </c>
      <c r="B6208" s="5" t="s">
        <v>16761</v>
      </c>
      <c r="C6208" t="s">
        <v>16762</v>
      </c>
      <c r="D6208" s="5" t="s">
        <v>3751</v>
      </c>
      <c r="E6208" s="5" t="s">
        <v>16715</v>
      </c>
    </row>
    <row r="6209" spans="1:5" x14ac:dyDescent="0.25">
      <c r="A6209">
        <v>1208</v>
      </c>
      <c r="B6209" s="5" t="s">
        <v>16765</v>
      </c>
      <c r="C6209" t="s">
        <v>16764</v>
      </c>
      <c r="D6209" s="5" t="s">
        <v>3742</v>
      </c>
      <c r="E6209" s="5" t="s">
        <v>16763</v>
      </c>
    </row>
    <row r="6210" spans="1:5" x14ac:dyDescent="0.25">
      <c r="A6210">
        <v>1209</v>
      </c>
      <c r="B6210" s="5" t="s">
        <v>16767</v>
      </c>
      <c r="C6210" t="s">
        <v>16768</v>
      </c>
      <c r="D6210" s="5" t="s">
        <v>3751</v>
      </c>
      <c r="E6210" s="5" t="s">
        <v>16766</v>
      </c>
    </row>
    <row r="6211" spans="1:5" x14ac:dyDescent="0.25">
      <c r="A6211">
        <v>1210</v>
      </c>
      <c r="B6211" s="5" t="s">
        <v>16770</v>
      </c>
      <c r="C6211" t="s">
        <v>16769</v>
      </c>
      <c r="E6211" s="5" t="s">
        <v>16769</v>
      </c>
    </row>
    <row r="6212" spans="1:5" x14ac:dyDescent="0.25">
      <c r="A6212">
        <v>1211</v>
      </c>
      <c r="B6212" s="5" t="s">
        <v>16772</v>
      </c>
      <c r="C6212" t="s">
        <v>16773</v>
      </c>
      <c r="D6212" s="5" t="s">
        <v>3751</v>
      </c>
      <c r="E6212" s="5" t="s">
        <v>16771</v>
      </c>
    </row>
    <row r="6213" spans="1:5" x14ac:dyDescent="0.25">
      <c r="A6213">
        <v>1212</v>
      </c>
      <c r="B6213" s="5" t="s">
        <v>16775</v>
      </c>
      <c r="C6213" t="s">
        <v>16774</v>
      </c>
      <c r="E6213" s="5" t="s">
        <v>16774</v>
      </c>
    </row>
    <row r="6214" spans="1:5" x14ac:dyDescent="0.25">
      <c r="A6214">
        <v>1213</v>
      </c>
      <c r="B6214" s="5" t="s">
        <v>16778</v>
      </c>
      <c r="C6214" t="s">
        <v>16777</v>
      </c>
      <c r="E6214" s="5" t="s">
        <v>16776</v>
      </c>
    </row>
    <row r="6215" spans="1:5" x14ac:dyDescent="0.25">
      <c r="A6215">
        <v>1214</v>
      </c>
      <c r="B6215" s="5" t="s">
        <v>16781</v>
      </c>
      <c r="C6215" t="s">
        <v>16780</v>
      </c>
      <c r="D6215" s="5" t="s">
        <v>3710</v>
      </c>
      <c r="E6215" s="5" t="s">
        <v>16779</v>
      </c>
    </row>
    <row r="6216" spans="1:5" x14ac:dyDescent="0.25">
      <c r="A6216">
        <v>1215</v>
      </c>
      <c r="B6216" s="5" t="s">
        <v>16783</v>
      </c>
      <c r="C6216" t="s">
        <v>16784</v>
      </c>
      <c r="E6216" s="5" t="s">
        <v>16782</v>
      </c>
    </row>
    <row r="6217" spans="1:5" x14ac:dyDescent="0.25">
      <c r="A6217">
        <v>1216</v>
      </c>
      <c r="B6217" s="5" t="s">
        <v>16786</v>
      </c>
      <c r="C6217" t="s">
        <v>16785</v>
      </c>
      <c r="D6217" s="5" t="s">
        <v>3710</v>
      </c>
      <c r="E6217" s="5" t="s">
        <v>4265</v>
      </c>
    </row>
    <row r="6218" spans="1:5" x14ac:dyDescent="0.25">
      <c r="A6218">
        <v>1217</v>
      </c>
      <c r="B6218" s="5" t="s">
        <v>16788</v>
      </c>
      <c r="C6218" t="s">
        <v>16787</v>
      </c>
      <c r="D6218" s="5" t="s">
        <v>3710</v>
      </c>
      <c r="E6218" s="5" t="s">
        <v>4158</v>
      </c>
    </row>
    <row r="6219" spans="1:5" x14ac:dyDescent="0.25">
      <c r="A6219">
        <v>1218</v>
      </c>
      <c r="B6219" s="5" t="s">
        <v>16790</v>
      </c>
      <c r="C6219" t="s">
        <v>16789</v>
      </c>
      <c r="E6219" s="5" t="s">
        <v>2255</v>
      </c>
    </row>
    <row r="6220" spans="1:5" x14ac:dyDescent="0.25">
      <c r="A6220">
        <v>1219</v>
      </c>
      <c r="B6220" s="5" t="s">
        <v>16792</v>
      </c>
      <c r="C6220" t="s">
        <v>16791</v>
      </c>
      <c r="E6220" s="5" t="s">
        <v>16791</v>
      </c>
    </row>
    <row r="6221" spans="1:5" x14ac:dyDescent="0.25">
      <c r="A6221">
        <v>1220</v>
      </c>
      <c r="B6221" s="5" t="s">
        <v>16794</v>
      </c>
      <c r="C6221" t="s">
        <v>16793</v>
      </c>
      <c r="E6221" s="5" t="s">
        <v>16497</v>
      </c>
    </row>
    <row r="6222" spans="1:5" x14ac:dyDescent="0.25">
      <c r="A6222">
        <v>1221</v>
      </c>
      <c r="B6222" s="5" t="s">
        <v>16796</v>
      </c>
      <c r="C6222" t="s">
        <v>16795</v>
      </c>
      <c r="E6222" s="5" t="s">
        <v>16795</v>
      </c>
    </row>
    <row r="6223" spans="1:5" x14ac:dyDescent="0.25">
      <c r="A6223">
        <v>1222</v>
      </c>
      <c r="B6223" s="5" t="s">
        <v>16797</v>
      </c>
      <c r="C6223" t="s">
        <v>16798</v>
      </c>
      <c r="D6223" s="5" t="s">
        <v>3395</v>
      </c>
      <c r="E6223" s="5" t="s">
        <v>4324</v>
      </c>
    </row>
    <row r="6224" spans="1:5" x14ac:dyDescent="0.25">
      <c r="A6224">
        <v>1223</v>
      </c>
      <c r="B6224" s="5" t="s">
        <v>16800</v>
      </c>
      <c r="C6224" t="s">
        <v>16799</v>
      </c>
      <c r="E6224" s="5" t="s">
        <v>16799</v>
      </c>
    </row>
    <row r="6225" spans="1:5" x14ac:dyDescent="0.25">
      <c r="A6225">
        <v>1224</v>
      </c>
      <c r="B6225" s="5" t="s">
        <v>16802</v>
      </c>
      <c r="C6225" t="s">
        <v>16803</v>
      </c>
      <c r="D6225" s="5" t="s">
        <v>3395</v>
      </c>
      <c r="E6225" s="5" t="s">
        <v>16801</v>
      </c>
    </row>
    <row r="6226" spans="1:5" x14ac:dyDescent="0.25">
      <c r="A6226">
        <v>1225</v>
      </c>
      <c r="B6226" s="5" t="s">
        <v>16805</v>
      </c>
      <c r="C6226" t="s">
        <v>16804</v>
      </c>
      <c r="E6226" s="5" t="s">
        <v>2302</v>
      </c>
    </row>
    <row r="6227" spans="1:5" x14ac:dyDescent="0.25">
      <c r="A6227">
        <v>1226</v>
      </c>
      <c r="B6227" s="5" t="s">
        <v>16807</v>
      </c>
      <c r="C6227" t="s">
        <v>16806</v>
      </c>
      <c r="D6227" s="5" t="s">
        <v>3742</v>
      </c>
      <c r="E6227" s="5" t="s">
        <v>3921</v>
      </c>
    </row>
    <row r="6228" spans="1:5" x14ac:dyDescent="0.25">
      <c r="A6228">
        <v>1227</v>
      </c>
      <c r="B6228" s="5" t="s">
        <v>16808</v>
      </c>
      <c r="C6228" t="s">
        <v>16809</v>
      </c>
      <c r="D6228" s="5" t="s">
        <v>3742</v>
      </c>
      <c r="E6228" s="5" t="s">
        <v>16554</v>
      </c>
    </row>
    <row r="6229" spans="1:5" x14ac:dyDescent="0.25">
      <c r="A6229">
        <v>1228</v>
      </c>
      <c r="B6229" s="5" t="s">
        <v>16811</v>
      </c>
      <c r="C6229" t="s">
        <v>16810</v>
      </c>
      <c r="E6229" s="5" t="s">
        <v>5792</v>
      </c>
    </row>
    <row r="6230" spans="1:5" x14ac:dyDescent="0.25">
      <c r="A6230">
        <v>1229</v>
      </c>
      <c r="B6230" s="5" t="s">
        <v>16813</v>
      </c>
      <c r="C6230" t="s">
        <v>16812</v>
      </c>
      <c r="D6230" s="5" t="s">
        <v>3819</v>
      </c>
      <c r="E6230" s="5" t="s">
        <v>2396</v>
      </c>
    </row>
    <row r="6231" spans="1:5" x14ac:dyDescent="0.25">
      <c r="A6231">
        <v>1230</v>
      </c>
      <c r="B6231" s="5" t="s">
        <v>16814</v>
      </c>
      <c r="C6231" t="s">
        <v>16815</v>
      </c>
      <c r="D6231" s="5" t="s">
        <v>3751</v>
      </c>
      <c r="E6231" s="5" t="s">
        <v>16715</v>
      </c>
    </row>
    <row r="6232" spans="1:5" x14ac:dyDescent="0.25">
      <c r="A6232">
        <v>1231</v>
      </c>
      <c r="B6232" s="5" t="s">
        <v>16817</v>
      </c>
      <c r="C6232" t="s">
        <v>16816</v>
      </c>
      <c r="E6232" s="5" t="s">
        <v>16816</v>
      </c>
    </row>
    <row r="6233" spans="1:5" x14ac:dyDescent="0.25">
      <c r="A6233">
        <v>1232</v>
      </c>
      <c r="B6233" s="5" t="s">
        <v>16819</v>
      </c>
      <c r="C6233" t="s">
        <v>16818</v>
      </c>
      <c r="E6233" s="5" t="s">
        <v>16818</v>
      </c>
    </row>
    <row r="6234" spans="1:5" x14ac:dyDescent="0.25">
      <c r="A6234">
        <v>1233</v>
      </c>
      <c r="B6234" s="5" t="s">
        <v>16821</v>
      </c>
      <c r="C6234" t="s">
        <v>16822</v>
      </c>
      <c r="E6234" s="5" t="s">
        <v>16820</v>
      </c>
    </row>
    <row r="6235" spans="1:5" x14ac:dyDescent="0.25">
      <c r="A6235">
        <v>1234</v>
      </c>
      <c r="B6235" s="5" t="s">
        <v>16825</v>
      </c>
      <c r="C6235" t="s">
        <v>16824</v>
      </c>
      <c r="E6235" s="5" t="s">
        <v>16823</v>
      </c>
    </row>
    <row r="6236" spans="1:5" x14ac:dyDescent="0.25">
      <c r="A6236">
        <v>1235</v>
      </c>
      <c r="B6236" s="5" t="s">
        <v>16827</v>
      </c>
      <c r="C6236" t="s">
        <v>16828</v>
      </c>
      <c r="D6236" s="5" t="s">
        <v>3751</v>
      </c>
      <c r="E6236" s="5" t="s">
        <v>16826</v>
      </c>
    </row>
    <row r="6237" spans="1:5" x14ac:dyDescent="0.25">
      <c r="A6237">
        <v>1236</v>
      </c>
      <c r="B6237" s="5" t="s">
        <v>16830</v>
      </c>
      <c r="C6237" t="s">
        <v>16831</v>
      </c>
      <c r="D6237" s="5" t="s">
        <v>3751</v>
      </c>
      <c r="E6237" s="5" t="s">
        <v>16829</v>
      </c>
    </row>
    <row r="6238" spans="1:5" x14ac:dyDescent="0.25">
      <c r="A6238">
        <v>1237</v>
      </c>
      <c r="B6238" s="5" t="s">
        <v>16833</v>
      </c>
      <c r="C6238" t="s">
        <v>16832</v>
      </c>
      <c r="E6238" s="5" t="s">
        <v>16832</v>
      </c>
    </row>
    <row r="6239" spans="1:5" x14ac:dyDescent="0.25">
      <c r="A6239">
        <v>1238</v>
      </c>
      <c r="B6239" s="5" t="s">
        <v>16835</v>
      </c>
      <c r="C6239" t="s">
        <v>16834</v>
      </c>
      <c r="E6239" s="5" t="s">
        <v>16823</v>
      </c>
    </row>
    <row r="6240" spans="1:5" x14ac:dyDescent="0.25">
      <c r="A6240">
        <v>1239</v>
      </c>
      <c r="B6240" s="5" t="s">
        <v>16837</v>
      </c>
      <c r="C6240" t="s">
        <v>16836</v>
      </c>
      <c r="E6240" s="5" t="s">
        <v>16836</v>
      </c>
    </row>
    <row r="6241" spans="1:5" x14ac:dyDescent="0.25">
      <c r="A6241">
        <v>1240</v>
      </c>
      <c r="B6241" s="5" t="s">
        <v>16840</v>
      </c>
      <c r="C6241" t="s">
        <v>16839</v>
      </c>
      <c r="D6241" s="5" t="s">
        <v>3710</v>
      </c>
      <c r="E6241" s="5" t="s">
        <v>16838</v>
      </c>
    </row>
    <row r="6242" spans="1:5" x14ac:dyDescent="0.25">
      <c r="A6242">
        <v>1241</v>
      </c>
      <c r="B6242" s="5" t="s">
        <v>16841</v>
      </c>
      <c r="C6242" t="s">
        <v>16842</v>
      </c>
      <c r="D6242" s="5" t="s">
        <v>3751</v>
      </c>
      <c r="E6242" s="5" t="s">
        <v>1429</v>
      </c>
    </row>
    <row r="6243" spans="1:5" x14ac:dyDescent="0.25">
      <c r="A6243">
        <v>1242</v>
      </c>
      <c r="B6243" s="5" t="s">
        <v>16844</v>
      </c>
      <c r="C6243" t="s">
        <v>16843</v>
      </c>
      <c r="D6243" s="5" t="s">
        <v>3751</v>
      </c>
      <c r="E6243" s="5" t="s">
        <v>16596</v>
      </c>
    </row>
    <row r="6244" spans="1:5" x14ac:dyDescent="0.25">
      <c r="A6244">
        <v>1243</v>
      </c>
      <c r="B6244" s="5" t="s">
        <v>16846</v>
      </c>
      <c r="C6244" t="s">
        <v>16845</v>
      </c>
      <c r="E6244" s="5" t="s">
        <v>16845</v>
      </c>
    </row>
    <row r="6245" spans="1:5" x14ac:dyDescent="0.25">
      <c r="A6245">
        <v>1244</v>
      </c>
      <c r="B6245" s="5" t="s">
        <v>16848</v>
      </c>
      <c r="C6245" t="s">
        <v>16847</v>
      </c>
      <c r="D6245" s="5" t="s">
        <v>3710</v>
      </c>
      <c r="E6245" s="5" t="s">
        <v>4170</v>
      </c>
    </row>
    <row r="6246" spans="1:5" x14ac:dyDescent="0.25">
      <c r="A6246">
        <v>1245</v>
      </c>
      <c r="B6246" s="5" t="s">
        <v>16851</v>
      </c>
      <c r="C6246" t="s">
        <v>16850</v>
      </c>
      <c r="D6246" s="5" t="s">
        <v>3751</v>
      </c>
      <c r="E6246" s="5" t="s">
        <v>16849</v>
      </c>
    </row>
    <row r="6247" spans="1:5" x14ac:dyDescent="0.25">
      <c r="A6247">
        <v>1246</v>
      </c>
      <c r="B6247" s="5" t="s">
        <v>16853</v>
      </c>
      <c r="C6247" t="s">
        <v>16852</v>
      </c>
      <c r="D6247" s="5" t="s">
        <v>3751</v>
      </c>
      <c r="E6247" s="5" t="s">
        <v>384</v>
      </c>
    </row>
    <row r="6248" spans="1:5" x14ac:dyDescent="0.25">
      <c r="A6248">
        <v>1247</v>
      </c>
      <c r="B6248" s="5" t="s">
        <v>16855</v>
      </c>
      <c r="C6248" t="s">
        <v>16854</v>
      </c>
      <c r="D6248" s="5" t="s">
        <v>3751</v>
      </c>
      <c r="E6248" s="5" t="s">
        <v>4197</v>
      </c>
    </row>
    <row r="6249" spans="1:5" x14ac:dyDescent="0.25">
      <c r="A6249">
        <v>1248</v>
      </c>
      <c r="B6249" s="5" t="s">
        <v>16857</v>
      </c>
      <c r="C6249" t="s">
        <v>16856</v>
      </c>
      <c r="D6249" s="5" t="s">
        <v>3742</v>
      </c>
      <c r="E6249" s="5" t="s">
        <v>2321</v>
      </c>
    </row>
    <row r="6250" spans="1:5" x14ac:dyDescent="0.25">
      <c r="A6250">
        <v>1249</v>
      </c>
      <c r="B6250" s="5" t="s">
        <v>16859</v>
      </c>
      <c r="C6250" t="s">
        <v>16858</v>
      </c>
      <c r="D6250" s="5" t="s">
        <v>3742</v>
      </c>
      <c r="E6250" s="5" t="s">
        <v>3921</v>
      </c>
    </row>
    <row r="6251" spans="1:5" x14ac:dyDescent="0.25">
      <c r="A6251">
        <v>1250</v>
      </c>
      <c r="B6251" s="5" t="s">
        <v>16861</v>
      </c>
      <c r="C6251" t="s">
        <v>16860</v>
      </c>
      <c r="D6251" s="5" t="s">
        <v>3819</v>
      </c>
      <c r="E6251" s="5" t="s">
        <v>2396</v>
      </c>
    </row>
    <row r="6252" spans="1:5" x14ac:dyDescent="0.25">
      <c r="A6252">
        <v>1251</v>
      </c>
      <c r="B6252" s="5" t="s">
        <v>16863</v>
      </c>
      <c r="C6252" t="s">
        <v>16862</v>
      </c>
      <c r="D6252" s="5" t="s">
        <v>3751</v>
      </c>
      <c r="E6252" s="5" t="s">
        <v>1994</v>
      </c>
    </row>
    <row r="6253" spans="1:5" x14ac:dyDescent="0.25">
      <c r="A6253">
        <v>1252</v>
      </c>
      <c r="B6253" s="5" t="s">
        <v>16865</v>
      </c>
      <c r="C6253" t="s">
        <v>16864</v>
      </c>
      <c r="E6253" s="5" t="s">
        <v>16864</v>
      </c>
    </row>
    <row r="6254" spans="1:5" x14ac:dyDescent="0.25">
      <c r="A6254">
        <v>1253</v>
      </c>
      <c r="B6254" s="5" t="s">
        <v>16868</v>
      </c>
      <c r="C6254" t="s">
        <v>16867</v>
      </c>
      <c r="D6254" s="5" t="s">
        <v>3466</v>
      </c>
      <c r="E6254" s="5" t="s">
        <v>16866</v>
      </c>
    </row>
    <row r="6255" spans="1:5" x14ac:dyDescent="0.25">
      <c r="A6255">
        <v>1254</v>
      </c>
      <c r="B6255" s="5" t="s">
        <v>16870</v>
      </c>
      <c r="C6255" t="s">
        <v>16869</v>
      </c>
      <c r="D6255" s="5" t="s">
        <v>3819</v>
      </c>
      <c r="E6255" s="5" t="s">
        <v>2396</v>
      </c>
    </row>
    <row r="6256" spans="1:5" x14ac:dyDescent="0.25">
      <c r="A6256">
        <v>1255</v>
      </c>
      <c r="B6256" s="5" t="s">
        <v>16872</v>
      </c>
      <c r="C6256" t="s">
        <v>16871</v>
      </c>
      <c r="E6256" s="5" t="s">
        <v>16871</v>
      </c>
    </row>
    <row r="6257" spans="1:5" x14ac:dyDescent="0.25">
      <c r="A6257">
        <v>1256</v>
      </c>
      <c r="B6257" s="5" t="s">
        <v>16874</v>
      </c>
      <c r="C6257" t="s">
        <v>16873</v>
      </c>
      <c r="D6257" s="5" t="s">
        <v>3566</v>
      </c>
      <c r="E6257" s="5" t="s">
        <v>1570</v>
      </c>
    </row>
    <row r="6258" spans="1:5" x14ac:dyDescent="0.25">
      <c r="A6258">
        <v>1257</v>
      </c>
      <c r="B6258" s="5" t="s">
        <v>16877</v>
      </c>
      <c r="C6258" t="s">
        <v>16875</v>
      </c>
      <c r="E6258" s="5" t="s">
        <v>16875</v>
      </c>
    </row>
    <row r="6259" spans="1:5" x14ac:dyDescent="0.25">
      <c r="A6259">
        <v>1258</v>
      </c>
      <c r="B6259" s="5" t="s">
        <v>16879</v>
      </c>
      <c r="C6259" t="s">
        <v>16878</v>
      </c>
      <c r="E6259" s="5" t="s">
        <v>16878</v>
      </c>
    </row>
    <row r="6260" spans="1:5" x14ac:dyDescent="0.25">
      <c r="A6260">
        <v>1259</v>
      </c>
      <c r="B6260" s="5" t="s">
        <v>16882</v>
      </c>
      <c r="C6260" t="s">
        <v>16881</v>
      </c>
      <c r="D6260" s="5" t="s">
        <v>3751</v>
      </c>
      <c r="E6260" s="5" t="s">
        <v>16880</v>
      </c>
    </row>
    <row r="6261" spans="1:5" x14ac:dyDescent="0.25">
      <c r="A6261">
        <v>1260</v>
      </c>
      <c r="B6261" s="5" t="s">
        <v>16884</v>
      </c>
      <c r="C6261" t="s">
        <v>16883</v>
      </c>
      <c r="E6261" s="5" t="s">
        <v>16883</v>
      </c>
    </row>
    <row r="6262" spans="1:5" x14ac:dyDescent="0.25">
      <c r="A6262">
        <v>1261</v>
      </c>
      <c r="B6262" s="5" t="s">
        <v>16886</v>
      </c>
      <c r="C6262" t="s">
        <v>16885</v>
      </c>
      <c r="D6262" s="5" t="s">
        <v>3710</v>
      </c>
      <c r="E6262" s="5" t="s">
        <v>4265</v>
      </c>
    </row>
    <row r="6263" spans="1:5" x14ac:dyDescent="0.25">
      <c r="A6263">
        <v>1262</v>
      </c>
      <c r="B6263" s="5" t="s">
        <v>16888</v>
      </c>
      <c r="C6263" t="s">
        <v>16887</v>
      </c>
      <c r="E6263" s="5" t="s">
        <v>16887</v>
      </c>
    </row>
    <row r="6264" spans="1:5" x14ac:dyDescent="0.25">
      <c r="A6264">
        <v>1263</v>
      </c>
      <c r="B6264" s="5" t="s">
        <v>16889</v>
      </c>
      <c r="C6264" t="s">
        <v>16890</v>
      </c>
      <c r="D6264" s="5" t="s">
        <v>3742</v>
      </c>
      <c r="E6264" s="5" t="s">
        <v>16554</v>
      </c>
    </row>
    <row r="6265" spans="1:5" x14ac:dyDescent="0.25">
      <c r="A6265">
        <v>1264</v>
      </c>
      <c r="B6265" s="5" t="s">
        <v>16892</v>
      </c>
      <c r="C6265" t="s">
        <v>16891</v>
      </c>
      <c r="E6265" s="5" t="s">
        <v>16891</v>
      </c>
    </row>
    <row r="6266" spans="1:5" x14ac:dyDescent="0.25">
      <c r="A6266">
        <v>1265</v>
      </c>
      <c r="B6266" s="5" t="s">
        <v>16894</v>
      </c>
      <c r="C6266" t="s">
        <v>16893</v>
      </c>
      <c r="E6266" s="5" t="s">
        <v>16893</v>
      </c>
    </row>
    <row r="6267" spans="1:5" x14ac:dyDescent="0.25">
      <c r="A6267">
        <v>1266</v>
      </c>
      <c r="B6267" s="5" t="s">
        <v>16897</v>
      </c>
      <c r="C6267" t="s">
        <v>16895</v>
      </c>
      <c r="E6267" s="5" t="s">
        <v>16895</v>
      </c>
    </row>
    <row r="6268" spans="1:5" x14ac:dyDescent="0.25">
      <c r="A6268">
        <v>1267</v>
      </c>
      <c r="B6268" s="5" t="s">
        <v>16900</v>
      </c>
      <c r="C6268" t="s">
        <v>16898</v>
      </c>
      <c r="E6268" s="5" t="s">
        <v>16898</v>
      </c>
    </row>
    <row r="6269" spans="1:5" x14ac:dyDescent="0.25">
      <c r="A6269">
        <v>1268</v>
      </c>
      <c r="B6269" s="5" t="s">
        <v>16903</v>
      </c>
      <c r="C6269" t="s">
        <v>16902</v>
      </c>
      <c r="E6269" s="5" t="s">
        <v>16901</v>
      </c>
    </row>
    <row r="6270" spans="1:5" x14ac:dyDescent="0.25">
      <c r="A6270">
        <v>1269</v>
      </c>
      <c r="B6270" s="5" t="s">
        <v>16905</v>
      </c>
      <c r="C6270" t="s">
        <v>16904</v>
      </c>
      <c r="E6270" s="5" t="s">
        <v>16823</v>
      </c>
    </row>
    <row r="6271" spans="1:5" x14ac:dyDescent="0.25">
      <c r="A6271">
        <v>1270</v>
      </c>
      <c r="B6271" s="5" t="s">
        <v>16907</v>
      </c>
      <c r="C6271" t="s">
        <v>16906</v>
      </c>
      <c r="D6271" s="5" t="s">
        <v>3751</v>
      </c>
      <c r="E6271" s="5" t="s">
        <v>5768</v>
      </c>
    </row>
    <row r="6272" spans="1:5" x14ac:dyDescent="0.25">
      <c r="A6272">
        <v>1271</v>
      </c>
      <c r="B6272" s="5" t="s">
        <v>16910</v>
      </c>
      <c r="C6272" t="s">
        <v>16908</v>
      </c>
      <c r="E6272" s="5" t="s">
        <v>16908</v>
      </c>
    </row>
    <row r="6273" spans="1:5" x14ac:dyDescent="0.25">
      <c r="A6273">
        <v>1272</v>
      </c>
      <c r="B6273" s="5" t="s">
        <v>16912</v>
      </c>
      <c r="C6273" t="s">
        <v>16911</v>
      </c>
      <c r="E6273" s="5" t="s">
        <v>16911</v>
      </c>
    </row>
    <row r="6274" spans="1:5" x14ac:dyDescent="0.25">
      <c r="A6274">
        <v>1273</v>
      </c>
      <c r="B6274" s="5" t="s">
        <v>16914</v>
      </c>
      <c r="C6274" t="s">
        <v>16913</v>
      </c>
      <c r="E6274" s="5" t="s">
        <v>16913</v>
      </c>
    </row>
    <row r="6275" spans="1:5" x14ac:dyDescent="0.25">
      <c r="A6275">
        <v>1274</v>
      </c>
      <c r="B6275" s="5" t="s">
        <v>16916</v>
      </c>
      <c r="C6275" t="s">
        <v>16915</v>
      </c>
      <c r="E6275" s="5" t="s">
        <v>16915</v>
      </c>
    </row>
    <row r="6276" spans="1:5" x14ac:dyDescent="0.25">
      <c r="A6276">
        <v>1275</v>
      </c>
      <c r="B6276" s="5" t="s">
        <v>16918</v>
      </c>
      <c r="C6276" t="s">
        <v>16917</v>
      </c>
      <c r="E6276" s="5" t="s">
        <v>16589</v>
      </c>
    </row>
    <row r="6277" spans="1:5" x14ac:dyDescent="0.25">
      <c r="A6277">
        <v>1276</v>
      </c>
      <c r="B6277" s="5" t="s">
        <v>16920</v>
      </c>
      <c r="C6277" t="s">
        <v>16919</v>
      </c>
      <c r="D6277" s="5" t="s">
        <v>3892</v>
      </c>
      <c r="E6277" s="5" t="s">
        <v>2052</v>
      </c>
    </row>
    <row r="6278" spans="1:5" x14ac:dyDescent="0.25">
      <c r="A6278">
        <v>1277</v>
      </c>
      <c r="B6278" s="5" t="s">
        <v>16922</v>
      </c>
      <c r="C6278" t="s">
        <v>16921</v>
      </c>
      <c r="D6278" s="5" t="s">
        <v>4040</v>
      </c>
      <c r="E6278" s="5" t="s">
        <v>550</v>
      </c>
    </row>
    <row r="6279" spans="1:5" x14ac:dyDescent="0.25">
      <c r="A6279">
        <v>1278</v>
      </c>
      <c r="B6279" s="5" t="s">
        <v>16924</v>
      </c>
      <c r="C6279" t="s">
        <v>16923</v>
      </c>
      <c r="E6279" s="5" t="s">
        <v>16923</v>
      </c>
    </row>
    <row r="6280" spans="1:5" x14ac:dyDescent="0.25">
      <c r="A6280">
        <v>1279</v>
      </c>
      <c r="B6280" s="5" t="s">
        <v>16926</v>
      </c>
      <c r="C6280" t="s">
        <v>16925</v>
      </c>
      <c r="E6280" s="5" t="s">
        <v>16925</v>
      </c>
    </row>
    <row r="6281" spans="1:5" x14ac:dyDescent="0.25">
      <c r="A6281">
        <v>1280</v>
      </c>
      <c r="B6281" s="5" t="s">
        <v>16929</v>
      </c>
      <c r="C6281" t="s">
        <v>16927</v>
      </c>
      <c r="E6281" s="5" t="s">
        <v>16927</v>
      </c>
    </row>
    <row r="6282" spans="1:5" x14ac:dyDescent="0.25">
      <c r="A6282">
        <v>1281</v>
      </c>
      <c r="B6282" s="5" t="s">
        <v>16931</v>
      </c>
      <c r="C6282" t="s">
        <v>16930</v>
      </c>
      <c r="E6282" s="5" t="s">
        <v>2346</v>
      </c>
    </row>
    <row r="6283" spans="1:5" x14ac:dyDescent="0.25">
      <c r="A6283">
        <v>1282</v>
      </c>
      <c r="B6283" s="5" t="s">
        <v>16933</v>
      </c>
      <c r="C6283" t="s">
        <v>16932</v>
      </c>
      <c r="D6283" s="5" t="s">
        <v>3751</v>
      </c>
      <c r="E6283" s="5" t="s">
        <v>16592</v>
      </c>
    </row>
    <row r="6284" spans="1:5" x14ac:dyDescent="0.25">
      <c r="A6284">
        <v>1283</v>
      </c>
      <c r="B6284" s="5" t="s">
        <v>16936</v>
      </c>
      <c r="C6284" t="s">
        <v>16935</v>
      </c>
      <c r="D6284" s="5" t="s">
        <v>3831</v>
      </c>
      <c r="E6284" s="5" t="s">
        <v>16934</v>
      </c>
    </row>
    <row r="6285" spans="1:5" x14ac:dyDescent="0.25">
      <c r="A6285">
        <v>1284</v>
      </c>
      <c r="B6285" s="5" t="s">
        <v>16938</v>
      </c>
      <c r="C6285" t="s">
        <v>16937</v>
      </c>
      <c r="E6285" s="5" t="s">
        <v>16937</v>
      </c>
    </row>
    <row r="6286" spans="1:5" x14ac:dyDescent="0.25">
      <c r="A6286">
        <v>1285</v>
      </c>
      <c r="B6286" s="5" t="s">
        <v>16940</v>
      </c>
      <c r="C6286" t="s">
        <v>16939</v>
      </c>
      <c r="D6286" s="5" t="s">
        <v>3892</v>
      </c>
      <c r="E6286" s="5" t="s">
        <v>1129</v>
      </c>
    </row>
    <row r="6287" spans="1:5" x14ac:dyDescent="0.25">
      <c r="A6287">
        <v>1286</v>
      </c>
      <c r="B6287" s="5" t="s">
        <v>16942</v>
      </c>
      <c r="C6287" t="s">
        <v>16941</v>
      </c>
      <c r="D6287" s="5" t="s">
        <v>3742</v>
      </c>
      <c r="E6287" s="5" t="s">
        <v>3762</v>
      </c>
    </row>
    <row r="6288" spans="1:5" x14ac:dyDescent="0.25">
      <c r="A6288">
        <v>1287</v>
      </c>
      <c r="B6288" s="5" t="s">
        <v>16944</v>
      </c>
      <c r="C6288" t="s">
        <v>16943</v>
      </c>
      <c r="D6288" s="5" t="s">
        <v>3710</v>
      </c>
      <c r="E6288" s="5" t="s">
        <v>16634</v>
      </c>
    </row>
    <row r="6289" spans="1:5" x14ac:dyDescent="0.25">
      <c r="A6289">
        <v>1288</v>
      </c>
      <c r="B6289" s="5" t="s">
        <v>16946</v>
      </c>
      <c r="C6289" t="s">
        <v>16945</v>
      </c>
      <c r="D6289" s="5" t="s">
        <v>4040</v>
      </c>
      <c r="E6289" s="5" t="s">
        <v>4127</v>
      </c>
    </row>
    <row r="6290" spans="1:5" x14ac:dyDescent="0.25">
      <c r="A6290">
        <v>1289</v>
      </c>
      <c r="B6290" s="5" t="s">
        <v>16948</v>
      </c>
      <c r="C6290" t="s">
        <v>16947</v>
      </c>
      <c r="D6290" s="5" t="s">
        <v>3751</v>
      </c>
      <c r="E6290" s="5" t="s">
        <v>5858</v>
      </c>
    </row>
    <row r="6291" spans="1:5" x14ac:dyDescent="0.25">
      <c r="A6291">
        <v>1290</v>
      </c>
      <c r="B6291" s="5" t="s">
        <v>16950</v>
      </c>
      <c r="C6291" t="s">
        <v>16949</v>
      </c>
      <c r="E6291" s="5" t="s">
        <v>16949</v>
      </c>
    </row>
    <row r="6292" spans="1:5" x14ac:dyDescent="0.25">
      <c r="A6292">
        <v>1291</v>
      </c>
      <c r="B6292" s="5" t="s">
        <v>16952</v>
      </c>
      <c r="C6292" t="s">
        <v>16951</v>
      </c>
      <c r="D6292" s="5" t="s">
        <v>3751</v>
      </c>
      <c r="E6292" s="5" t="s">
        <v>5787</v>
      </c>
    </row>
    <row r="6293" spans="1:5" x14ac:dyDescent="0.25">
      <c r="A6293">
        <v>1292</v>
      </c>
      <c r="B6293" s="5" t="s">
        <v>16954</v>
      </c>
      <c r="C6293" t="s">
        <v>16953</v>
      </c>
      <c r="D6293" s="5" t="s">
        <v>3742</v>
      </c>
      <c r="E6293" s="5" t="s">
        <v>4186</v>
      </c>
    </row>
    <row r="6294" spans="1:5" x14ac:dyDescent="0.25">
      <c r="A6294">
        <v>1293</v>
      </c>
      <c r="B6294" s="5" t="s">
        <v>16956</v>
      </c>
      <c r="C6294" t="s">
        <v>16955</v>
      </c>
      <c r="D6294" s="5" t="s">
        <v>3831</v>
      </c>
      <c r="E6294" s="5" t="s">
        <v>3966</v>
      </c>
    </row>
    <row r="6295" spans="1:5" x14ac:dyDescent="0.25">
      <c r="A6295">
        <v>1294</v>
      </c>
      <c r="B6295" s="5" t="s">
        <v>16958</v>
      </c>
      <c r="C6295" t="s">
        <v>16957</v>
      </c>
      <c r="D6295" s="5" t="s">
        <v>4040</v>
      </c>
      <c r="E6295" s="5" t="s">
        <v>1164</v>
      </c>
    </row>
    <row r="6296" spans="1:5" x14ac:dyDescent="0.25">
      <c r="A6296">
        <v>1295</v>
      </c>
      <c r="B6296" s="5" t="s">
        <v>16961</v>
      </c>
      <c r="C6296" t="s">
        <v>16960</v>
      </c>
      <c r="D6296" s="5" t="s">
        <v>3742</v>
      </c>
      <c r="E6296" s="5" t="s">
        <v>16959</v>
      </c>
    </row>
    <row r="6297" spans="1:5" x14ac:dyDescent="0.25">
      <c r="A6297">
        <v>1296</v>
      </c>
      <c r="B6297" s="5" t="s">
        <v>16963</v>
      </c>
      <c r="C6297" t="s">
        <v>16962</v>
      </c>
      <c r="E6297" s="5" t="s">
        <v>16962</v>
      </c>
    </row>
    <row r="6298" spans="1:5" x14ac:dyDescent="0.25">
      <c r="A6298">
        <v>1297</v>
      </c>
      <c r="B6298" s="5" t="s">
        <v>16965</v>
      </c>
      <c r="C6298" t="s">
        <v>16964</v>
      </c>
      <c r="D6298" s="5" t="s">
        <v>3819</v>
      </c>
      <c r="E6298" s="5" t="s">
        <v>2367</v>
      </c>
    </row>
    <row r="6299" spans="1:5" x14ac:dyDescent="0.25">
      <c r="A6299">
        <v>1298</v>
      </c>
      <c r="B6299" s="5" t="s">
        <v>16967</v>
      </c>
      <c r="C6299" t="s">
        <v>16966</v>
      </c>
      <c r="D6299" s="5" t="s">
        <v>3395</v>
      </c>
      <c r="E6299" s="5" t="s">
        <v>5529</v>
      </c>
    </row>
    <row r="6300" spans="1:5" x14ac:dyDescent="0.25">
      <c r="A6300">
        <v>1299</v>
      </c>
      <c r="B6300" s="5" t="s">
        <v>16969</v>
      </c>
      <c r="C6300" t="s">
        <v>16968</v>
      </c>
      <c r="E6300" s="5" t="s">
        <v>16823</v>
      </c>
    </row>
    <row r="6301" spans="1:5" x14ac:dyDescent="0.25">
      <c r="A6301">
        <v>1300</v>
      </c>
      <c r="B6301" s="5" t="s">
        <v>16971</v>
      </c>
      <c r="C6301" t="s">
        <v>16970</v>
      </c>
      <c r="D6301" s="5" t="s">
        <v>4004</v>
      </c>
      <c r="E6301" s="5" t="s">
        <v>16901</v>
      </c>
    </row>
    <row r="6302" spans="1:5" x14ac:dyDescent="0.25">
      <c r="A6302">
        <v>1301</v>
      </c>
      <c r="B6302" s="5" t="s">
        <v>16974</v>
      </c>
      <c r="C6302" t="s">
        <v>16973</v>
      </c>
      <c r="D6302" s="5" t="s">
        <v>3395</v>
      </c>
      <c r="E6302" s="5" t="s">
        <v>16972</v>
      </c>
    </row>
    <row r="6303" spans="1:5" x14ac:dyDescent="0.25">
      <c r="A6303">
        <v>1302</v>
      </c>
      <c r="B6303" s="5" t="s">
        <v>16976</v>
      </c>
      <c r="C6303" t="s">
        <v>16975</v>
      </c>
      <c r="D6303" s="5" t="s">
        <v>3751</v>
      </c>
      <c r="E6303" s="5" t="s">
        <v>5827</v>
      </c>
    </row>
    <row r="6304" spans="1:5" x14ac:dyDescent="0.25">
      <c r="A6304">
        <v>1303</v>
      </c>
      <c r="B6304" s="5" t="s">
        <v>16978</v>
      </c>
      <c r="C6304" t="s">
        <v>16977</v>
      </c>
      <c r="D6304" s="5" t="s">
        <v>3395</v>
      </c>
      <c r="E6304" s="5" t="s">
        <v>5529</v>
      </c>
    </row>
    <row r="6305" spans="1:5" x14ac:dyDescent="0.25">
      <c r="A6305">
        <v>1304</v>
      </c>
      <c r="B6305" s="5" t="s">
        <v>16981</v>
      </c>
      <c r="C6305" t="s">
        <v>16980</v>
      </c>
      <c r="D6305" s="5" t="s">
        <v>4004</v>
      </c>
      <c r="E6305" s="5" t="s">
        <v>16979</v>
      </c>
    </row>
    <row r="6306" spans="1:5" x14ac:dyDescent="0.25">
      <c r="A6306">
        <v>1305</v>
      </c>
      <c r="B6306" s="5" t="s">
        <v>16983</v>
      </c>
      <c r="C6306" t="s">
        <v>16982</v>
      </c>
      <c r="E6306" s="5" t="s">
        <v>16982</v>
      </c>
    </row>
    <row r="6307" spans="1:5" x14ac:dyDescent="0.25">
      <c r="A6307">
        <v>1306</v>
      </c>
      <c r="B6307" s="5" t="s">
        <v>16985</v>
      </c>
      <c r="C6307" t="s">
        <v>16984</v>
      </c>
      <c r="D6307" s="5" t="s">
        <v>3751</v>
      </c>
      <c r="E6307" s="5" t="s">
        <v>5868</v>
      </c>
    </row>
    <row r="6308" spans="1:5" x14ac:dyDescent="0.25">
      <c r="A6308">
        <v>1307</v>
      </c>
      <c r="B6308" s="5" t="s">
        <v>16987</v>
      </c>
      <c r="C6308" t="s">
        <v>16986</v>
      </c>
      <c r="D6308" s="5" t="s">
        <v>4040</v>
      </c>
      <c r="E6308" s="5" t="s">
        <v>4127</v>
      </c>
    </row>
    <row r="6309" spans="1:5" x14ac:dyDescent="0.25">
      <c r="A6309">
        <v>1308</v>
      </c>
      <c r="B6309" s="5" t="s">
        <v>16990</v>
      </c>
      <c r="C6309" t="s">
        <v>16989</v>
      </c>
      <c r="D6309" s="5" t="s">
        <v>3751</v>
      </c>
      <c r="E6309" s="5" t="s">
        <v>16988</v>
      </c>
    </row>
    <row r="6310" spans="1:5" x14ac:dyDescent="0.25">
      <c r="A6310">
        <v>1309</v>
      </c>
      <c r="B6310" s="5" t="s">
        <v>16992</v>
      </c>
      <c r="C6310" t="s">
        <v>16991</v>
      </c>
      <c r="E6310" s="5" t="s">
        <v>16991</v>
      </c>
    </row>
    <row r="6311" spans="1:5" x14ac:dyDescent="0.25">
      <c r="A6311">
        <v>1310</v>
      </c>
      <c r="B6311" s="5" t="s">
        <v>16994</v>
      </c>
      <c r="C6311" t="s">
        <v>16993</v>
      </c>
      <c r="D6311" s="5" t="s">
        <v>3751</v>
      </c>
      <c r="E6311" s="5" t="s">
        <v>16829</v>
      </c>
    </row>
    <row r="6312" spans="1:5" x14ac:dyDescent="0.25">
      <c r="A6312">
        <v>1311</v>
      </c>
      <c r="B6312" s="5" t="s">
        <v>16997</v>
      </c>
      <c r="C6312" t="s">
        <v>16996</v>
      </c>
      <c r="D6312" s="5" t="s">
        <v>3751</v>
      </c>
      <c r="E6312" s="5" t="s">
        <v>16995</v>
      </c>
    </row>
    <row r="6313" spans="1:5" x14ac:dyDescent="0.25">
      <c r="A6313">
        <v>1312</v>
      </c>
      <c r="B6313" s="5" t="s">
        <v>16999</v>
      </c>
      <c r="C6313" t="s">
        <v>16998</v>
      </c>
      <c r="E6313" s="5" t="s">
        <v>16998</v>
      </c>
    </row>
    <row r="6314" spans="1:5" x14ac:dyDescent="0.25">
      <c r="A6314">
        <v>1313</v>
      </c>
      <c r="B6314" s="5" t="s">
        <v>17001</v>
      </c>
      <c r="C6314" t="s">
        <v>17000</v>
      </c>
      <c r="E6314" s="5" t="s">
        <v>17000</v>
      </c>
    </row>
    <row r="6315" spans="1:5" x14ac:dyDescent="0.25">
      <c r="A6315">
        <v>1314</v>
      </c>
      <c r="B6315" s="5" t="s">
        <v>17003</v>
      </c>
      <c r="C6315" t="s">
        <v>17002</v>
      </c>
      <c r="E6315" s="5" t="s">
        <v>17002</v>
      </c>
    </row>
    <row r="6316" spans="1:5" x14ac:dyDescent="0.25">
      <c r="A6316">
        <v>1315</v>
      </c>
      <c r="B6316" s="5" t="s">
        <v>17005</v>
      </c>
      <c r="C6316" t="s">
        <v>17004</v>
      </c>
      <c r="D6316" s="5" t="s">
        <v>3738</v>
      </c>
      <c r="E6316" s="5" t="s">
        <v>6964</v>
      </c>
    </row>
    <row r="6317" spans="1:5" x14ac:dyDescent="0.25">
      <c r="A6317">
        <v>1316</v>
      </c>
      <c r="B6317" s="5" t="s">
        <v>17007</v>
      </c>
      <c r="C6317" t="s">
        <v>17006</v>
      </c>
      <c r="D6317" s="5" t="s">
        <v>3819</v>
      </c>
      <c r="E6317" s="5" t="s">
        <v>2722</v>
      </c>
    </row>
    <row r="6318" spans="1:5" x14ac:dyDescent="0.25">
      <c r="A6318">
        <v>1317</v>
      </c>
      <c r="B6318" s="5" t="s">
        <v>17008</v>
      </c>
      <c r="C6318" t="s">
        <v>17009</v>
      </c>
      <c r="D6318" s="5" t="s">
        <v>3892</v>
      </c>
      <c r="E6318" s="5" t="s">
        <v>534</v>
      </c>
    </row>
    <row r="6319" spans="1:5" x14ac:dyDescent="0.25">
      <c r="A6319">
        <v>1318</v>
      </c>
      <c r="B6319" s="5" t="s">
        <v>17012</v>
      </c>
      <c r="C6319" t="s">
        <v>17011</v>
      </c>
      <c r="D6319" s="5" t="s">
        <v>3751</v>
      </c>
      <c r="E6319" s="5" t="s">
        <v>17010</v>
      </c>
    </row>
    <row r="6320" spans="1:5" x14ac:dyDescent="0.25">
      <c r="A6320">
        <v>1319</v>
      </c>
      <c r="B6320" s="5" t="s">
        <v>17014</v>
      </c>
      <c r="C6320" t="s">
        <v>17013</v>
      </c>
      <c r="D6320" s="5" t="s">
        <v>3710</v>
      </c>
      <c r="E6320" s="5" t="s">
        <v>3802</v>
      </c>
    </row>
    <row r="6321" spans="1:5" x14ac:dyDescent="0.25">
      <c r="A6321">
        <v>1320</v>
      </c>
      <c r="B6321" s="5" t="s">
        <v>17016</v>
      </c>
      <c r="C6321" t="s">
        <v>17015</v>
      </c>
      <c r="D6321" s="5" t="s">
        <v>3751</v>
      </c>
      <c r="E6321" s="5" t="s">
        <v>16596</v>
      </c>
    </row>
    <row r="6322" spans="1:5" x14ac:dyDescent="0.25">
      <c r="A6322">
        <v>1321</v>
      </c>
      <c r="B6322" s="5" t="s">
        <v>17018</v>
      </c>
      <c r="C6322" t="s">
        <v>17017</v>
      </c>
      <c r="E6322" s="5" t="s">
        <v>17017</v>
      </c>
    </row>
    <row r="6323" spans="1:5" x14ac:dyDescent="0.25">
      <c r="A6323">
        <v>1322</v>
      </c>
      <c r="B6323" s="5" t="s">
        <v>17021</v>
      </c>
      <c r="C6323" t="s">
        <v>17019</v>
      </c>
      <c r="E6323" s="5" t="s">
        <v>17019</v>
      </c>
    </row>
    <row r="6324" spans="1:5" x14ac:dyDescent="0.25">
      <c r="A6324">
        <v>1323</v>
      </c>
      <c r="B6324" s="5" t="s">
        <v>17023</v>
      </c>
      <c r="C6324" t="s">
        <v>17022</v>
      </c>
      <c r="E6324" s="5" t="s">
        <v>17022</v>
      </c>
    </row>
    <row r="6325" spans="1:5" x14ac:dyDescent="0.25">
      <c r="A6325">
        <v>1324</v>
      </c>
      <c r="B6325" s="5" t="s">
        <v>17025</v>
      </c>
      <c r="C6325" t="s">
        <v>17024</v>
      </c>
      <c r="E6325" s="5" t="s">
        <v>17024</v>
      </c>
    </row>
    <row r="6326" spans="1:5" x14ac:dyDescent="0.25">
      <c r="A6326">
        <v>1325</v>
      </c>
      <c r="B6326" s="5" t="s">
        <v>17028</v>
      </c>
      <c r="C6326" t="s">
        <v>17027</v>
      </c>
      <c r="D6326" s="5" t="s">
        <v>3892</v>
      </c>
      <c r="E6326" s="5" t="s">
        <v>17026</v>
      </c>
    </row>
    <row r="6327" spans="1:5" x14ac:dyDescent="0.25">
      <c r="A6327">
        <v>1326</v>
      </c>
      <c r="B6327" s="5" t="s">
        <v>17030</v>
      </c>
      <c r="C6327" t="s">
        <v>17029</v>
      </c>
      <c r="D6327" s="5" t="s">
        <v>16636</v>
      </c>
      <c r="E6327" s="5" t="s">
        <v>1866</v>
      </c>
    </row>
    <row r="6328" spans="1:5" x14ac:dyDescent="0.25">
      <c r="A6328">
        <v>1327</v>
      </c>
      <c r="B6328" s="5" t="s">
        <v>17032</v>
      </c>
      <c r="C6328" t="s">
        <v>17031</v>
      </c>
      <c r="E6328" s="5" t="s">
        <v>17031</v>
      </c>
    </row>
    <row r="6329" spans="1:5" x14ac:dyDescent="0.25">
      <c r="A6329">
        <v>1328</v>
      </c>
      <c r="B6329" s="5" t="s">
        <v>17034</v>
      </c>
      <c r="C6329" t="s">
        <v>17033</v>
      </c>
      <c r="D6329" s="5" t="s">
        <v>3742</v>
      </c>
      <c r="E6329" s="5" t="s">
        <v>3789</v>
      </c>
    </row>
    <row r="6330" spans="1:5" x14ac:dyDescent="0.25">
      <c r="A6330">
        <v>1329</v>
      </c>
      <c r="B6330" s="5" t="s">
        <v>17037</v>
      </c>
      <c r="C6330" t="s">
        <v>17036</v>
      </c>
      <c r="D6330" s="5" t="s">
        <v>3742</v>
      </c>
      <c r="E6330" s="5" t="s">
        <v>17035</v>
      </c>
    </row>
    <row r="6331" spans="1:5" x14ac:dyDescent="0.25">
      <c r="A6331">
        <v>1330</v>
      </c>
      <c r="B6331" s="5" t="s">
        <v>17039</v>
      </c>
      <c r="C6331" t="s">
        <v>17038</v>
      </c>
      <c r="D6331" s="5" t="s">
        <v>3738</v>
      </c>
      <c r="E6331" s="5" t="s">
        <v>14034</v>
      </c>
    </row>
    <row r="6332" spans="1:5" x14ac:dyDescent="0.25">
      <c r="A6332">
        <v>1331</v>
      </c>
      <c r="B6332" s="5" t="s">
        <v>17040</v>
      </c>
      <c r="C6332" t="s">
        <v>17041</v>
      </c>
      <c r="D6332" s="5" t="s">
        <v>3742</v>
      </c>
      <c r="E6332" s="5" t="s">
        <v>4083</v>
      </c>
    </row>
    <row r="6333" spans="1:5" x14ac:dyDescent="0.25">
      <c r="A6333">
        <v>1332</v>
      </c>
      <c r="B6333" s="5" t="s">
        <v>17044</v>
      </c>
      <c r="C6333" t="s">
        <v>17043</v>
      </c>
      <c r="D6333" s="5" t="s">
        <v>3819</v>
      </c>
      <c r="E6333" s="5" t="s">
        <v>17042</v>
      </c>
    </row>
    <row r="6334" spans="1:5" x14ac:dyDescent="0.25">
      <c r="A6334">
        <v>1333</v>
      </c>
      <c r="B6334" s="5" t="s">
        <v>17047</v>
      </c>
      <c r="C6334" t="s">
        <v>17046</v>
      </c>
      <c r="D6334" s="5" t="s">
        <v>3751</v>
      </c>
      <c r="E6334" s="5" t="s">
        <v>17045</v>
      </c>
    </row>
    <row r="6335" spans="1:5" x14ac:dyDescent="0.25">
      <c r="A6335">
        <v>1334</v>
      </c>
      <c r="B6335" s="5" t="s">
        <v>17048</v>
      </c>
      <c r="C6335" t="s">
        <v>17049</v>
      </c>
      <c r="D6335" s="5" t="s">
        <v>3742</v>
      </c>
      <c r="E6335" s="5" t="s">
        <v>16679</v>
      </c>
    </row>
    <row r="6336" spans="1:5" x14ac:dyDescent="0.25">
      <c r="A6336">
        <v>1335</v>
      </c>
      <c r="B6336" s="5" t="s">
        <v>17051</v>
      </c>
      <c r="C6336" t="s">
        <v>17050</v>
      </c>
      <c r="D6336" s="5" t="s">
        <v>3710</v>
      </c>
      <c r="E6336" s="5" t="s">
        <v>3802</v>
      </c>
    </row>
    <row r="6337" spans="1:5" x14ac:dyDescent="0.25">
      <c r="A6337">
        <v>1336</v>
      </c>
      <c r="B6337" s="5" t="s">
        <v>17053</v>
      </c>
      <c r="C6337" t="s">
        <v>17052</v>
      </c>
      <c r="D6337" s="5" t="s">
        <v>16636</v>
      </c>
      <c r="E6337" s="5" t="s">
        <v>1057</v>
      </c>
    </row>
    <row r="6338" spans="1:5" x14ac:dyDescent="0.25">
      <c r="A6338">
        <v>1337</v>
      </c>
      <c r="B6338" s="5" t="s">
        <v>17055</v>
      </c>
      <c r="C6338" t="s">
        <v>17054</v>
      </c>
      <c r="E6338" s="5" t="s">
        <v>17054</v>
      </c>
    </row>
    <row r="6339" spans="1:5" x14ac:dyDescent="0.25">
      <c r="A6339">
        <v>1338</v>
      </c>
      <c r="B6339" s="5" t="s">
        <v>17057</v>
      </c>
      <c r="C6339" t="s">
        <v>17056</v>
      </c>
      <c r="E6339" s="5" t="s">
        <v>17056</v>
      </c>
    </row>
    <row r="6340" spans="1:5" x14ac:dyDescent="0.25">
      <c r="A6340">
        <v>1339</v>
      </c>
      <c r="B6340" s="5" t="s">
        <v>17058</v>
      </c>
      <c r="C6340" t="s">
        <v>17059</v>
      </c>
      <c r="D6340" s="5" t="s">
        <v>3751</v>
      </c>
      <c r="E6340" s="5" t="s">
        <v>3782</v>
      </c>
    </row>
    <row r="6341" spans="1:5" x14ac:dyDescent="0.25">
      <c r="A6341">
        <v>1340</v>
      </c>
      <c r="B6341" s="5" t="s">
        <v>17061</v>
      </c>
      <c r="C6341" t="s">
        <v>17060</v>
      </c>
      <c r="E6341" s="5" t="s">
        <v>17060</v>
      </c>
    </row>
    <row r="6342" spans="1:5" x14ac:dyDescent="0.25">
      <c r="A6342">
        <v>1341</v>
      </c>
      <c r="B6342" s="5" t="s">
        <v>17063</v>
      </c>
      <c r="C6342" t="s">
        <v>17062</v>
      </c>
      <c r="D6342" s="5" t="s">
        <v>3751</v>
      </c>
      <c r="E6342" s="5" t="s">
        <v>1994</v>
      </c>
    </row>
    <row r="6343" spans="1:5" x14ac:dyDescent="0.25">
      <c r="A6343">
        <v>1342</v>
      </c>
      <c r="B6343" s="5" t="s">
        <v>17065</v>
      </c>
      <c r="C6343" t="s">
        <v>17064</v>
      </c>
      <c r="E6343" s="5" t="s">
        <v>17064</v>
      </c>
    </row>
    <row r="6344" spans="1:5" x14ac:dyDescent="0.25">
      <c r="A6344">
        <v>1343</v>
      </c>
      <c r="B6344" s="5" t="s">
        <v>17066</v>
      </c>
      <c r="C6344" t="s">
        <v>17067</v>
      </c>
      <c r="D6344" s="5" t="s">
        <v>3395</v>
      </c>
      <c r="E6344" s="5" t="s">
        <v>1837</v>
      </c>
    </row>
    <row r="6345" spans="1:5" x14ac:dyDescent="0.25">
      <c r="A6345">
        <v>1344</v>
      </c>
      <c r="B6345" s="5" t="s">
        <v>17070</v>
      </c>
      <c r="C6345" t="s">
        <v>17069</v>
      </c>
      <c r="D6345" s="5" t="s">
        <v>3742</v>
      </c>
      <c r="E6345" s="5" t="s">
        <v>17068</v>
      </c>
    </row>
    <row r="6346" spans="1:5" x14ac:dyDescent="0.25">
      <c r="A6346">
        <v>1345</v>
      </c>
      <c r="B6346" s="5" t="s">
        <v>17071</v>
      </c>
      <c r="C6346" t="s">
        <v>17072</v>
      </c>
      <c r="D6346" s="5" t="s">
        <v>3395</v>
      </c>
      <c r="E6346" s="5" t="s">
        <v>16598</v>
      </c>
    </row>
    <row r="6347" spans="1:5" x14ac:dyDescent="0.25">
      <c r="A6347">
        <v>1346</v>
      </c>
      <c r="B6347" s="5" t="s">
        <v>17074</v>
      </c>
      <c r="C6347" t="s">
        <v>17073</v>
      </c>
      <c r="D6347" s="5" t="s">
        <v>3742</v>
      </c>
      <c r="E6347" s="5" t="s">
        <v>3743</v>
      </c>
    </row>
    <row r="6348" spans="1:5" x14ac:dyDescent="0.25">
      <c r="A6348">
        <v>1347</v>
      </c>
      <c r="B6348" s="5" t="s">
        <v>17076</v>
      </c>
      <c r="C6348" t="s">
        <v>17075</v>
      </c>
      <c r="D6348" s="5" t="s">
        <v>3751</v>
      </c>
      <c r="E6348" s="5" t="s">
        <v>16617</v>
      </c>
    </row>
    <row r="6349" spans="1:5" x14ac:dyDescent="0.25">
      <c r="A6349">
        <v>1348</v>
      </c>
      <c r="B6349" s="5" t="s">
        <v>17077</v>
      </c>
      <c r="C6349" t="s">
        <v>17078</v>
      </c>
      <c r="E6349" s="5" t="s">
        <v>16617</v>
      </c>
    </row>
    <row r="6350" spans="1:5" x14ac:dyDescent="0.25">
      <c r="A6350">
        <v>1349</v>
      </c>
      <c r="B6350" s="5" t="s">
        <v>17080</v>
      </c>
      <c r="C6350" t="s">
        <v>17079</v>
      </c>
      <c r="D6350" s="5" t="s">
        <v>3819</v>
      </c>
      <c r="E6350" s="5" t="s">
        <v>16479</v>
      </c>
    </row>
    <row r="6351" spans="1:5" x14ac:dyDescent="0.25">
      <c r="A6351">
        <v>1350</v>
      </c>
      <c r="B6351" s="5" t="s">
        <v>17081</v>
      </c>
      <c r="C6351" t="s">
        <v>17082</v>
      </c>
      <c r="D6351" s="5" t="s">
        <v>3751</v>
      </c>
      <c r="E6351" s="5" t="s">
        <v>819</v>
      </c>
    </row>
    <row r="6352" spans="1:5" x14ac:dyDescent="0.25">
      <c r="A6352">
        <v>1351</v>
      </c>
      <c r="B6352" s="5" t="s">
        <v>17085</v>
      </c>
      <c r="C6352" t="s">
        <v>17084</v>
      </c>
      <c r="D6352" s="5" t="s">
        <v>3738</v>
      </c>
      <c r="E6352" s="5" t="s">
        <v>17083</v>
      </c>
    </row>
    <row r="6353" spans="1:5" x14ac:dyDescent="0.25">
      <c r="A6353">
        <v>1352</v>
      </c>
      <c r="B6353" s="5" t="s">
        <v>17087</v>
      </c>
      <c r="C6353" t="s">
        <v>17086</v>
      </c>
      <c r="E6353" s="5" t="s">
        <v>16497</v>
      </c>
    </row>
    <row r="6354" spans="1:5" x14ac:dyDescent="0.25">
      <c r="A6354">
        <v>1353</v>
      </c>
      <c r="B6354" s="5" t="s">
        <v>17088</v>
      </c>
      <c r="C6354" t="s">
        <v>17089</v>
      </c>
      <c r="D6354" s="5" t="s">
        <v>3751</v>
      </c>
      <c r="E6354" s="5" t="s">
        <v>16766</v>
      </c>
    </row>
    <row r="6355" spans="1:5" x14ac:dyDescent="0.25">
      <c r="A6355">
        <v>1354</v>
      </c>
      <c r="B6355" s="5" t="s">
        <v>17091</v>
      </c>
      <c r="C6355" t="s">
        <v>17090</v>
      </c>
      <c r="E6355" s="5" t="s">
        <v>17090</v>
      </c>
    </row>
    <row r="6356" spans="1:5" x14ac:dyDescent="0.25">
      <c r="A6356">
        <v>1355</v>
      </c>
      <c r="B6356" s="5" t="s">
        <v>17094</v>
      </c>
      <c r="C6356" t="s">
        <v>17093</v>
      </c>
      <c r="E6356" s="5" t="s">
        <v>17092</v>
      </c>
    </row>
    <row r="6357" spans="1:5" x14ac:dyDescent="0.25">
      <c r="A6357">
        <v>1356</v>
      </c>
      <c r="B6357" s="5" t="s">
        <v>17096</v>
      </c>
      <c r="C6357" t="s">
        <v>17095</v>
      </c>
      <c r="E6357" s="5" t="s">
        <v>17095</v>
      </c>
    </row>
    <row r="6358" spans="1:5" x14ac:dyDescent="0.25">
      <c r="A6358">
        <v>1357</v>
      </c>
      <c r="B6358" s="5" t="s">
        <v>17097</v>
      </c>
      <c r="C6358" t="s">
        <v>17098</v>
      </c>
      <c r="D6358" s="5" t="s">
        <v>3751</v>
      </c>
      <c r="E6358" s="5" t="s">
        <v>5784</v>
      </c>
    </row>
    <row r="6359" spans="1:5" x14ac:dyDescent="0.25">
      <c r="A6359">
        <v>1358</v>
      </c>
      <c r="B6359" s="5" t="s">
        <v>17100</v>
      </c>
      <c r="C6359" t="s">
        <v>17099</v>
      </c>
      <c r="D6359" s="5" t="s">
        <v>3751</v>
      </c>
      <c r="E6359" s="5" t="s">
        <v>255</v>
      </c>
    </row>
    <row r="6360" spans="1:5" x14ac:dyDescent="0.25">
      <c r="A6360">
        <v>1359</v>
      </c>
      <c r="B6360" s="5" t="s">
        <v>17101</v>
      </c>
      <c r="C6360" t="s">
        <v>17102</v>
      </c>
      <c r="D6360" s="5" t="s">
        <v>3395</v>
      </c>
      <c r="E6360" s="5" t="s">
        <v>13965</v>
      </c>
    </row>
    <row r="6361" spans="1:5" x14ac:dyDescent="0.25">
      <c r="A6361">
        <v>1360</v>
      </c>
      <c r="B6361" s="5" t="s">
        <v>17104</v>
      </c>
      <c r="C6361" t="s">
        <v>17103</v>
      </c>
      <c r="E6361" s="5" t="s">
        <v>17103</v>
      </c>
    </row>
    <row r="6362" spans="1:5" x14ac:dyDescent="0.25">
      <c r="A6362">
        <v>1361</v>
      </c>
      <c r="B6362" s="5" t="s">
        <v>17106</v>
      </c>
      <c r="C6362" t="s">
        <v>17105</v>
      </c>
      <c r="D6362" s="5" t="s">
        <v>3892</v>
      </c>
      <c r="E6362" s="5" t="s">
        <v>889</v>
      </c>
    </row>
    <row r="6363" spans="1:5" x14ac:dyDescent="0.25">
      <c r="A6363">
        <v>1362</v>
      </c>
      <c r="B6363" s="5" t="s">
        <v>17108</v>
      </c>
      <c r="C6363" t="s">
        <v>17107</v>
      </c>
      <c r="D6363" s="5" t="s">
        <v>4040</v>
      </c>
      <c r="E6363" s="5" t="s">
        <v>925</v>
      </c>
    </row>
    <row r="6364" spans="1:5" x14ac:dyDescent="0.25">
      <c r="A6364">
        <v>1363</v>
      </c>
      <c r="B6364" s="5" t="s">
        <v>17110</v>
      </c>
      <c r="C6364" t="s">
        <v>17109</v>
      </c>
      <c r="E6364" s="5" t="s">
        <v>17109</v>
      </c>
    </row>
    <row r="6365" spans="1:5" x14ac:dyDescent="0.25">
      <c r="A6365">
        <v>1364</v>
      </c>
      <c r="B6365" s="5" t="s">
        <v>17112</v>
      </c>
      <c r="C6365" t="s">
        <v>17111</v>
      </c>
      <c r="E6365" s="5" t="s">
        <v>17111</v>
      </c>
    </row>
    <row r="6366" spans="1:5" x14ac:dyDescent="0.25">
      <c r="A6366">
        <v>1365</v>
      </c>
      <c r="B6366" s="5" t="s">
        <v>17115</v>
      </c>
      <c r="C6366" t="s">
        <v>17114</v>
      </c>
      <c r="D6366" s="5" t="s">
        <v>3892</v>
      </c>
      <c r="E6366" s="5" t="s">
        <v>17113</v>
      </c>
    </row>
    <row r="6367" spans="1:5" x14ac:dyDescent="0.25">
      <c r="A6367">
        <v>1366</v>
      </c>
      <c r="B6367" s="5" t="s">
        <v>17117</v>
      </c>
      <c r="C6367" t="s">
        <v>17116</v>
      </c>
      <c r="E6367" s="5" t="s">
        <v>17116</v>
      </c>
    </row>
    <row r="6368" spans="1:5" x14ac:dyDescent="0.25">
      <c r="A6368">
        <v>1367</v>
      </c>
      <c r="B6368" s="5" t="s">
        <v>17120</v>
      </c>
      <c r="C6368" t="s">
        <v>17119</v>
      </c>
      <c r="D6368" s="5" t="s">
        <v>3892</v>
      </c>
      <c r="E6368" s="5" t="s">
        <v>17118</v>
      </c>
    </row>
    <row r="6369" spans="1:5" x14ac:dyDescent="0.25">
      <c r="A6369">
        <v>1368</v>
      </c>
      <c r="B6369" s="5" t="s">
        <v>17122</v>
      </c>
      <c r="C6369" t="s">
        <v>17121</v>
      </c>
      <c r="E6369" s="5" t="s">
        <v>2360</v>
      </c>
    </row>
    <row r="6370" spans="1:5" x14ac:dyDescent="0.25">
      <c r="A6370">
        <v>1369</v>
      </c>
      <c r="B6370" s="5" t="s">
        <v>17125</v>
      </c>
      <c r="C6370" t="s">
        <v>17124</v>
      </c>
      <c r="D6370" s="5" t="s">
        <v>3892</v>
      </c>
      <c r="E6370" s="5" t="s">
        <v>17123</v>
      </c>
    </row>
    <row r="6371" spans="1:5" x14ac:dyDescent="0.25">
      <c r="A6371">
        <v>1370</v>
      </c>
      <c r="B6371" s="5" t="s">
        <v>17127</v>
      </c>
      <c r="C6371" t="s">
        <v>17126</v>
      </c>
      <c r="D6371" s="5" t="s">
        <v>3892</v>
      </c>
      <c r="E6371" s="5" t="s">
        <v>16928</v>
      </c>
    </row>
    <row r="6372" spans="1:5" x14ac:dyDescent="0.25">
      <c r="A6372">
        <v>1371</v>
      </c>
      <c r="B6372" s="5" t="s">
        <v>17129</v>
      </c>
      <c r="C6372" t="s">
        <v>17128</v>
      </c>
      <c r="E6372" s="5" t="s">
        <v>17128</v>
      </c>
    </row>
    <row r="6373" spans="1:5" x14ac:dyDescent="0.25">
      <c r="A6373">
        <v>1372</v>
      </c>
      <c r="B6373" s="5" t="s">
        <v>17131</v>
      </c>
      <c r="C6373" t="s">
        <v>17130</v>
      </c>
      <c r="E6373" s="5" t="s">
        <v>17130</v>
      </c>
    </row>
    <row r="6374" spans="1:5" x14ac:dyDescent="0.25">
      <c r="A6374">
        <v>1373</v>
      </c>
      <c r="B6374" s="5" t="s">
        <v>17133</v>
      </c>
      <c r="C6374" t="s">
        <v>17132</v>
      </c>
      <c r="E6374" s="5" t="s">
        <v>17132</v>
      </c>
    </row>
    <row r="6375" spans="1:5" x14ac:dyDescent="0.25">
      <c r="A6375">
        <v>1374</v>
      </c>
      <c r="B6375" s="5" t="s">
        <v>17135</v>
      </c>
      <c r="C6375" t="s">
        <v>17134</v>
      </c>
      <c r="D6375" s="5" t="s">
        <v>3892</v>
      </c>
      <c r="E6375" s="5" t="s">
        <v>1707</v>
      </c>
    </row>
    <row r="6376" spans="1:5" x14ac:dyDescent="0.25">
      <c r="A6376">
        <v>1375</v>
      </c>
      <c r="B6376" s="5" t="s">
        <v>17137</v>
      </c>
      <c r="C6376" t="s">
        <v>17136</v>
      </c>
      <c r="D6376" s="5" t="s">
        <v>3892</v>
      </c>
      <c r="E6376" s="5" t="s">
        <v>1964</v>
      </c>
    </row>
    <row r="6377" spans="1:5" x14ac:dyDescent="0.25">
      <c r="A6377">
        <v>1376</v>
      </c>
      <c r="B6377" s="5" t="s">
        <v>17139</v>
      </c>
      <c r="C6377" t="s">
        <v>17138</v>
      </c>
      <c r="E6377" s="5" t="s">
        <v>1164</v>
      </c>
    </row>
    <row r="6378" spans="1:5" x14ac:dyDescent="0.25">
      <c r="A6378">
        <v>1377</v>
      </c>
      <c r="B6378" s="5" t="s">
        <v>17141</v>
      </c>
      <c r="C6378" t="s">
        <v>17140</v>
      </c>
      <c r="D6378" s="5" t="s">
        <v>3892</v>
      </c>
      <c r="E6378" s="5" t="s">
        <v>671</v>
      </c>
    </row>
    <row r="6379" spans="1:5" x14ac:dyDescent="0.25">
      <c r="A6379">
        <v>1378</v>
      </c>
      <c r="B6379" s="5" t="s">
        <v>17143</v>
      </c>
      <c r="C6379" t="s">
        <v>17142</v>
      </c>
      <c r="E6379" s="5" t="s">
        <v>17142</v>
      </c>
    </row>
    <row r="6380" spans="1:5" x14ac:dyDescent="0.25">
      <c r="A6380">
        <v>1379</v>
      </c>
      <c r="B6380" s="5" t="s">
        <v>17145</v>
      </c>
      <c r="C6380" t="s">
        <v>17146</v>
      </c>
      <c r="E6380" s="5" t="s">
        <v>17144</v>
      </c>
    </row>
    <row r="6381" spans="1:5" x14ac:dyDescent="0.25">
      <c r="A6381">
        <v>1380</v>
      </c>
      <c r="B6381" s="5" t="s">
        <v>17149</v>
      </c>
      <c r="C6381" t="s">
        <v>17148</v>
      </c>
      <c r="D6381" s="5" t="s">
        <v>3892</v>
      </c>
      <c r="E6381" s="5" t="s">
        <v>17147</v>
      </c>
    </row>
    <row r="6382" spans="1:5" x14ac:dyDescent="0.25">
      <c r="A6382">
        <v>1381</v>
      </c>
      <c r="B6382" s="5" t="s">
        <v>17151</v>
      </c>
      <c r="C6382" t="s">
        <v>17150</v>
      </c>
      <c r="D6382" s="5" t="s">
        <v>3892</v>
      </c>
      <c r="E6382" s="5" t="s">
        <v>236</v>
      </c>
    </row>
    <row r="6383" spans="1:5" x14ac:dyDescent="0.25">
      <c r="A6383">
        <v>1382</v>
      </c>
      <c r="B6383" s="5" t="s">
        <v>17154</v>
      </c>
      <c r="C6383" t="s">
        <v>17153</v>
      </c>
      <c r="D6383" s="5" t="s">
        <v>3892</v>
      </c>
      <c r="E6383" s="5" t="s">
        <v>17152</v>
      </c>
    </row>
    <row r="6384" spans="1:5" x14ac:dyDescent="0.25">
      <c r="A6384">
        <v>1383</v>
      </c>
      <c r="B6384" s="5" t="s">
        <v>17157</v>
      </c>
      <c r="C6384" t="s">
        <v>17156</v>
      </c>
      <c r="D6384" s="5" t="s">
        <v>3892</v>
      </c>
      <c r="E6384" s="5" t="s">
        <v>17155</v>
      </c>
    </row>
    <row r="6385" spans="1:5" x14ac:dyDescent="0.25">
      <c r="A6385">
        <v>1384</v>
      </c>
      <c r="B6385" s="5" t="s">
        <v>17159</v>
      </c>
      <c r="C6385" t="s">
        <v>17158</v>
      </c>
      <c r="D6385" s="5" t="s">
        <v>3892</v>
      </c>
      <c r="E6385" s="5" t="s">
        <v>789</v>
      </c>
    </row>
    <row r="6386" spans="1:5" x14ac:dyDescent="0.25">
      <c r="A6386">
        <v>1385</v>
      </c>
      <c r="B6386" s="5" t="s">
        <v>17162</v>
      </c>
      <c r="C6386" t="s">
        <v>17161</v>
      </c>
      <c r="D6386" s="5" t="s">
        <v>3892</v>
      </c>
      <c r="E6386" s="5" t="s">
        <v>17160</v>
      </c>
    </row>
    <row r="6387" spans="1:5" x14ac:dyDescent="0.25">
      <c r="A6387">
        <v>1386</v>
      </c>
      <c r="B6387" s="5" t="s">
        <v>17164</v>
      </c>
      <c r="C6387" t="s">
        <v>17163</v>
      </c>
      <c r="D6387" s="5" t="s">
        <v>3892</v>
      </c>
      <c r="E6387" s="5" t="s">
        <v>1049</v>
      </c>
    </row>
    <row r="6388" spans="1:5" x14ac:dyDescent="0.25">
      <c r="A6388">
        <v>1387</v>
      </c>
      <c r="B6388" s="5" t="s">
        <v>17166</v>
      </c>
      <c r="C6388" t="s">
        <v>17165</v>
      </c>
      <c r="E6388" s="5" t="s">
        <v>17165</v>
      </c>
    </row>
    <row r="6389" spans="1:5" x14ac:dyDescent="0.25">
      <c r="A6389">
        <v>1388</v>
      </c>
      <c r="B6389" s="5" t="s">
        <v>17168</v>
      </c>
      <c r="C6389" t="s">
        <v>17167</v>
      </c>
      <c r="E6389" s="5" t="s">
        <v>17167</v>
      </c>
    </row>
    <row r="6390" spans="1:5" x14ac:dyDescent="0.25">
      <c r="A6390">
        <v>1389</v>
      </c>
      <c r="B6390" s="5" t="s">
        <v>17171</v>
      </c>
      <c r="C6390" t="s">
        <v>17170</v>
      </c>
      <c r="D6390" s="5" t="s">
        <v>3892</v>
      </c>
      <c r="E6390" s="5" t="s">
        <v>17169</v>
      </c>
    </row>
    <row r="6391" spans="1:5" x14ac:dyDescent="0.25">
      <c r="A6391">
        <v>1390</v>
      </c>
      <c r="B6391" s="5" t="s">
        <v>17173</v>
      </c>
      <c r="C6391" t="s">
        <v>17172</v>
      </c>
      <c r="E6391" s="5" t="s">
        <v>17172</v>
      </c>
    </row>
    <row r="6392" spans="1:5" x14ac:dyDescent="0.25">
      <c r="A6392">
        <v>1391</v>
      </c>
      <c r="B6392" s="5" t="s">
        <v>17175</v>
      </c>
      <c r="C6392" t="s">
        <v>17174</v>
      </c>
      <c r="D6392" s="5" t="s">
        <v>3892</v>
      </c>
      <c r="E6392" s="5" t="s">
        <v>890</v>
      </c>
    </row>
    <row r="6393" spans="1:5" x14ac:dyDescent="0.25">
      <c r="A6393">
        <v>1392</v>
      </c>
      <c r="B6393" s="5" t="s">
        <v>17177</v>
      </c>
      <c r="C6393" t="s">
        <v>17176</v>
      </c>
      <c r="D6393" s="5" t="s">
        <v>3892</v>
      </c>
      <c r="E6393" s="5" t="s">
        <v>1043</v>
      </c>
    </row>
    <row r="6394" spans="1:5" x14ac:dyDescent="0.25">
      <c r="A6394">
        <v>1393</v>
      </c>
      <c r="B6394" s="5" t="s">
        <v>17179</v>
      </c>
      <c r="C6394" t="s">
        <v>17178</v>
      </c>
      <c r="E6394" s="5" t="s">
        <v>1714</v>
      </c>
    </row>
    <row r="6395" spans="1:5" x14ac:dyDescent="0.25">
      <c r="A6395">
        <v>1394</v>
      </c>
      <c r="B6395" s="5" t="s">
        <v>17182</v>
      </c>
      <c r="C6395" t="s">
        <v>17181</v>
      </c>
      <c r="E6395" s="5" t="s">
        <v>17180</v>
      </c>
    </row>
    <row r="6396" spans="1:5" x14ac:dyDescent="0.25">
      <c r="A6396">
        <v>1395</v>
      </c>
      <c r="B6396" s="5" t="s">
        <v>17185</v>
      </c>
      <c r="C6396" t="s">
        <v>17184</v>
      </c>
      <c r="E6396" s="5" t="s">
        <v>17183</v>
      </c>
    </row>
    <row r="6397" spans="1:5" x14ac:dyDescent="0.25">
      <c r="A6397">
        <v>1396</v>
      </c>
      <c r="B6397" s="5" t="s">
        <v>17187</v>
      </c>
      <c r="C6397" t="s">
        <v>17186</v>
      </c>
      <c r="D6397" s="5" t="s">
        <v>3892</v>
      </c>
      <c r="E6397" s="5" t="s">
        <v>857</v>
      </c>
    </row>
    <row r="6398" spans="1:5" x14ac:dyDescent="0.25">
      <c r="A6398">
        <v>1397</v>
      </c>
      <c r="B6398" s="5" t="s">
        <v>17189</v>
      </c>
      <c r="C6398" t="s">
        <v>17188</v>
      </c>
      <c r="D6398" s="5" t="s">
        <v>3892</v>
      </c>
      <c r="E6398" s="5" t="s">
        <v>1133</v>
      </c>
    </row>
    <row r="6399" spans="1:5" x14ac:dyDescent="0.25">
      <c r="A6399">
        <v>1398</v>
      </c>
      <c r="B6399" s="5" t="s">
        <v>17191</v>
      </c>
      <c r="C6399" t="s">
        <v>17190</v>
      </c>
      <c r="D6399" s="5" t="s">
        <v>3892</v>
      </c>
      <c r="E6399" s="5" t="s">
        <v>1734</v>
      </c>
    </row>
    <row r="6400" spans="1:5" x14ac:dyDescent="0.25">
      <c r="A6400">
        <v>1399</v>
      </c>
      <c r="B6400" s="5" t="s">
        <v>17194</v>
      </c>
      <c r="C6400" t="s">
        <v>17193</v>
      </c>
      <c r="D6400" s="5" t="s">
        <v>3892</v>
      </c>
      <c r="E6400" s="5" t="s">
        <v>17192</v>
      </c>
    </row>
    <row r="6401" spans="1:5" x14ac:dyDescent="0.25">
      <c r="A6401">
        <v>1400</v>
      </c>
      <c r="B6401" s="5" t="s">
        <v>17196</v>
      </c>
      <c r="C6401" t="s">
        <v>17195</v>
      </c>
      <c r="D6401" s="5" t="s">
        <v>3892</v>
      </c>
      <c r="E6401" s="5" t="s">
        <v>1298</v>
      </c>
    </row>
    <row r="6402" spans="1:5" x14ac:dyDescent="0.25">
      <c r="A6402">
        <v>1401</v>
      </c>
      <c r="B6402" s="5" t="s">
        <v>17198</v>
      </c>
      <c r="C6402" t="s">
        <v>17197</v>
      </c>
      <c r="E6402" s="5" t="s">
        <v>17197</v>
      </c>
    </row>
    <row r="6403" spans="1:5" x14ac:dyDescent="0.25">
      <c r="A6403">
        <v>1402</v>
      </c>
      <c r="B6403" s="5" t="s">
        <v>17200</v>
      </c>
      <c r="C6403" t="s">
        <v>17199</v>
      </c>
      <c r="E6403" s="5" t="s">
        <v>17199</v>
      </c>
    </row>
    <row r="6404" spans="1:5" x14ac:dyDescent="0.25">
      <c r="A6404">
        <v>1403</v>
      </c>
      <c r="B6404" s="5" t="s">
        <v>17202</v>
      </c>
      <c r="C6404" t="s">
        <v>17201</v>
      </c>
      <c r="D6404" s="5" t="s">
        <v>3892</v>
      </c>
      <c r="E6404" s="5" t="s">
        <v>1789</v>
      </c>
    </row>
    <row r="6405" spans="1:5" x14ac:dyDescent="0.25">
      <c r="A6405">
        <v>1404</v>
      </c>
      <c r="B6405" s="5" t="s">
        <v>17204</v>
      </c>
      <c r="C6405" t="s">
        <v>17203</v>
      </c>
      <c r="E6405" s="5" t="s">
        <v>17203</v>
      </c>
    </row>
    <row r="6406" spans="1:5" x14ac:dyDescent="0.25">
      <c r="A6406">
        <v>1405</v>
      </c>
      <c r="B6406" s="5" t="s">
        <v>17206</v>
      </c>
      <c r="C6406" t="s">
        <v>17205</v>
      </c>
      <c r="D6406" s="5" t="s">
        <v>3892</v>
      </c>
      <c r="E6406" s="5" t="s">
        <v>943</v>
      </c>
    </row>
    <row r="6407" spans="1:5" x14ac:dyDescent="0.25">
      <c r="A6407">
        <v>1406</v>
      </c>
      <c r="B6407" s="5" t="s">
        <v>17208</v>
      </c>
      <c r="C6407" t="s">
        <v>17207</v>
      </c>
      <c r="D6407" s="5" t="s">
        <v>3892</v>
      </c>
      <c r="E6407" s="5" t="s">
        <v>575</v>
      </c>
    </row>
    <row r="6408" spans="1:5" x14ac:dyDescent="0.25">
      <c r="A6408">
        <v>1407</v>
      </c>
      <c r="B6408" s="5" t="s">
        <v>17210</v>
      </c>
      <c r="C6408" t="s">
        <v>17209</v>
      </c>
      <c r="D6408" s="5" t="s">
        <v>3892</v>
      </c>
      <c r="E6408" s="5" t="s">
        <v>1653</v>
      </c>
    </row>
    <row r="6409" spans="1:5" x14ac:dyDescent="0.25">
      <c r="A6409">
        <v>1408</v>
      </c>
      <c r="B6409" s="5" t="s">
        <v>17212</v>
      </c>
      <c r="C6409" t="s">
        <v>17211</v>
      </c>
      <c r="D6409" s="5" t="s">
        <v>3892</v>
      </c>
      <c r="E6409" s="5" t="s">
        <v>886</v>
      </c>
    </row>
    <row r="6410" spans="1:5" x14ac:dyDescent="0.25">
      <c r="A6410">
        <v>1409</v>
      </c>
      <c r="B6410" s="5" t="s">
        <v>17215</v>
      </c>
      <c r="C6410" t="s">
        <v>17214</v>
      </c>
      <c r="D6410" s="5" t="s">
        <v>3892</v>
      </c>
      <c r="E6410" s="5" t="s">
        <v>17213</v>
      </c>
    </row>
    <row r="6411" spans="1:5" x14ac:dyDescent="0.25">
      <c r="A6411">
        <v>1410</v>
      </c>
      <c r="B6411" s="5" t="s">
        <v>17217</v>
      </c>
      <c r="C6411" t="s">
        <v>17216</v>
      </c>
      <c r="D6411" s="5" t="s">
        <v>3892</v>
      </c>
      <c r="E6411" s="5" t="s">
        <v>1846</v>
      </c>
    </row>
    <row r="6412" spans="1:5" x14ac:dyDescent="0.25">
      <c r="A6412">
        <v>1411</v>
      </c>
      <c r="B6412" s="5" t="s">
        <v>17219</v>
      </c>
      <c r="C6412" t="s">
        <v>17218</v>
      </c>
      <c r="E6412" s="5" t="s">
        <v>17218</v>
      </c>
    </row>
    <row r="6413" spans="1:5" x14ac:dyDescent="0.25">
      <c r="A6413">
        <v>1412</v>
      </c>
      <c r="B6413" s="5" t="s">
        <v>17221</v>
      </c>
      <c r="C6413" t="s">
        <v>17220</v>
      </c>
      <c r="D6413" s="5" t="s">
        <v>3892</v>
      </c>
      <c r="E6413" s="5" t="s">
        <v>1373</v>
      </c>
    </row>
    <row r="6414" spans="1:5" x14ac:dyDescent="0.25">
      <c r="A6414">
        <v>1413</v>
      </c>
      <c r="B6414" s="5" t="s">
        <v>17223</v>
      </c>
      <c r="C6414" t="s">
        <v>17222</v>
      </c>
      <c r="D6414" s="5" t="s">
        <v>3892</v>
      </c>
      <c r="E6414" s="5" t="s">
        <v>491</v>
      </c>
    </row>
    <row r="6415" spans="1:5" x14ac:dyDescent="0.25">
      <c r="A6415">
        <v>1414</v>
      </c>
      <c r="B6415" s="5" t="s">
        <v>17225</v>
      </c>
      <c r="C6415" t="s">
        <v>17224</v>
      </c>
      <c r="D6415" s="5" t="s">
        <v>3892</v>
      </c>
      <c r="E6415" s="5" t="s">
        <v>382</v>
      </c>
    </row>
    <row r="6416" spans="1:5" x14ac:dyDescent="0.25">
      <c r="A6416">
        <v>1415</v>
      </c>
      <c r="B6416" s="5" t="s">
        <v>17227</v>
      </c>
      <c r="C6416" t="s">
        <v>17226</v>
      </c>
      <c r="E6416" s="5" t="s">
        <v>17226</v>
      </c>
    </row>
    <row r="6417" spans="1:5" x14ac:dyDescent="0.25">
      <c r="A6417">
        <v>1416</v>
      </c>
      <c r="B6417" s="5" t="s">
        <v>17229</v>
      </c>
      <c r="C6417" t="s">
        <v>17228</v>
      </c>
      <c r="E6417" s="5" t="s">
        <v>17228</v>
      </c>
    </row>
    <row r="6418" spans="1:5" x14ac:dyDescent="0.25">
      <c r="A6418">
        <v>1417</v>
      </c>
      <c r="B6418" s="5" t="s">
        <v>17231</v>
      </c>
      <c r="C6418" t="s">
        <v>17230</v>
      </c>
      <c r="D6418" s="5" t="s">
        <v>3892</v>
      </c>
      <c r="E6418" s="5" t="s">
        <v>827</v>
      </c>
    </row>
    <row r="6419" spans="1:5" x14ac:dyDescent="0.25">
      <c r="A6419">
        <v>1418</v>
      </c>
      <c r="B6419" s="5" t="s">
        <v>17233</v>
      </c>
      <c r="C6419" t="s">
        <v>17232</v>
      </c>
      <c r="D6419" s="5" t="s">
        <v>3892</v>
      </c>
      <c r="E6419" s="5" t="s">
        <v>1610</v>
      </c>
    </row>
    <row r="6420" spans="1:5" x14ac:dyDescent="0.25">
      <c r="A6420">
        <v>1419</v>
      </c>
      <c r="B6420" s="5" t="s">
        <v>17235</v>
      </c>
      <c r="C6420" t="s">
        <v>17234</v>
      </c>
      <c r="E6420" s="5" t="s">
        <v>17234</v>
      </c>
    </row>
    <row r="6421" spans="1:5" x14ac:dyDescent="0.25">
      <c r="A6421">
        <v>1420</v>
      </c>
      <c r="B6421" s="5" t="s">
        <v>17237</v>
      </c>
      <c r="C6421" t="s">
        <v>17236</v>
      </c>
      <c r="D6421" s="5" t="s">
        <v>3892</v>
      </c>
      <c r="E6421" s="5" t="s">
        <v>264</v>
      </c>
    </row>
    <row r="6422" spans="1:5" x14ac:dyDescent="0.25">
      <c r="A6422">
        <v>1421</v>
      </c>
      <c r="B6422" s="5" t="s">
        <v>17239</v>
      </c>
      <c r="C6422" t="s">
        <v>17238</v>
      </c>
      <c r="D6422" s="5" t="s">
        <v>3892</v>
      </c>
      <c r="E6422" s="5" t="s">
        <v>848</v>
      </c>
    </row>
    <row r="6423" spans="1:5" x14ac:dyDescent="0.25">
      <c r="A6423">
        <v>1422</v>
      </c>
      <c r="B6423" s="5" t="s">
        <v>17241</v>
      </c>
      <c r="C6423" t="s">
        <v>17240</v>
      </c>
      <c r="D6423" s="5" t="s">
        <v>3892</v>
      </c>
      <c r="E6423" s="5" t="s">
        <v>1720</v>
      </c>
    </row>
    <row r="6424" spans="1:5" x14ac:dyDescent="0.25">
      <c r="A6424">
        <v>1423</v>
      </c>
      <c r="B6424" s="5" t="s">
        <v>17244</v>
      </c>
      <c r="C6424" t="s">
        <v>17243</v>
      </c>
      <c r="D6424" s="5" t="s">
        <v>3892</v>
      </c>
      <c r="E6424" s="5" t="s">
        <v>17242</v>
      </c>
    </row>
    <row r="6425" spans="1:5" x14ac:dyDescent="0.25">
      <c r="A6425">
        <v>1424</v>
      </c>
      <c r="B6425" s="5" t="s">
        <v>17246</v>
      </c>
      <c r="C6425" t="s">
        <v>17245</v>
      </c>
      <c r="E6425" s="5" t="s">
        <v>17245</v>
      </c>
    </row>
    <row r="6426" spans="1:5" x14ac:dyDescent="0.25">
      <c r="A6426">
        <v>1425</v>
      </c>
      <c r="B6426" s="5" t="s">
        <v>17248</v>
      </c>
      <c r="C6426" t="s">
        <v>17247</v>
      </c>
      <c r="D6426" s="5" t="s">
        <v>3892</v>
      </c>
      <c r="E6426" s="5" t="s">
        <v>1746</v>
      </c>
    </row>
    <row r="6427" spans="1:5" x14ac:dyDescent="0.25">
      <c r="A6427">
        <v>1426</v>
      </c>
      <c r="B6427" s="5" t="s">
        <v>17251</v>
      </c>
      <c r="C6427" t="s">
        <v>17250</v>
      </c>
      <c r="E6427" s="5" t="s">
        <v>17249</v>
      </c>
    </row>
    <row r="6428" spans="1:5" x14ac:dyDescent="0.25">
      <c r="A6428">
        <v>1427</v>
      </c>
      <c r="B6428" s="5" t="s">
        <v>17253</v>
      </c>
      <c r="C6428" t="s">
        <v>17252</v>
      </c>
      <c r="E6428" s="5" t="s">
        <v>17252</v>
      </c>
    </row>
    <row r="6429" spans="1:5" x14ac:dyDescent="0.25">
      <c r="A6429">
        <v>1428</v>
      </c>
      <c r="B6429" s="5" t="s">
        <v>17255</v>
      </c>
      <c r="C6429" t="s">
        <v>17254</v>
      </c>
      <c r="D6429" s="5" t="s">
        <v>3892</v>
      </c>
      <c r="E6429" s="5" t="s">
        <v>635</v>
      </c>
    </row>
    <row r="6430" spans="1:5" x14ac:dyDescent="0.25">
      <c r="A6430">
        <v>1429</v>
      </c>
      <c r="B6430" s="5" t="s">
        <v>17258</v>
      </c>
      <c r="C6430" t="s">
        <v>17257</v>
      </c>
      <c r="D6430" s="5" t="s">
        <v>3892</v>
      </c>
      <c r="E6430" s="5" t="s">
        <v>17256</v>
      </c>
    </row>
    <row r="6431" spans="1:5" x14ac:dyDescent="0.25">
      <c r="A6431">
        <v>1430</v>
      </c>
      <c r="B6431" s="5" t="s">
        <v>17260</v>
      </c>
      <c r="C6431" t="s">
        <v>17259</v>
      </c>
      <c r="D6431" s="5" t="s">
        <v>3892</v>
      </c>
      <c r="E6431" s="5" t="s">
        <v>660</v>
      </c>
    </row>
    <row r="6432" spans="1:5" x14ac:dyDescent="0.25">
      <c r="A6432">
        <v>1431</v>
      </c>
      <c r="B6432" s="5" t="s">
        <v>17263</v>
      </c>
      <c r="C6432" t="s">
        <v>17262</v>
      </c>
      <c r="E6432" s="5" t="s">
        <v>17261</v>
      </c>
    </row>
    <row r="6433" spans="1:5" x14ac:dyDescent="0.25">
      <c r="A6433">
        <v>1432</v>
      </c>
      <c r="B6433" s="5" t="s">
        <v>17265</v>
      </c>
      <c r="C6433" t="s">
        <v>17264</v>
      </c>
      <c r="E6433" s="5" t="s">
        <v>17264</v>
      </c>
    </row>
    <row r="6434" spans="1:5" x14ac:dyDescent="0.25">
      <c r="A6434">
        <v>1433</v>
      </c>
      <c r="B6434" s="5" t="s">
        <v>17267</v>
      </c>
      <c r="C6434" t="s">
        <v>17266</v>
      </c>
      <c r="D6434" s="5" t="s">
        <v>3892</v>
      </c>
      <c r="E6434" s="5" t="s">
        <v>1567</v>
      </c>
    </row>
    <row r="6435" spans="1:5" x14ac:dyDescent="0.25">
      <c r="A6435">
        <v>1434</v>
      </c>
      <c r="B6435" s="5" t="s">
        <v>17269</v>
      </c>
      <c r="C6435" t="s">
        <v>17268</v>
      </c>
      <c r="E6435" s="5" t="s">
        <v>17268</v>
      </c>
    </row>
    <row r="6436" spans="1:5" x14ac:dyDescent="0.25">
      <c r="A6436">
        <v>1435</v>
      </c>
      <c r="B6436" s="5" t="s">
        <v>17271</v>
      </c>
      <c r="C6436" t="s">
        <v>17270</v>
      </c>
      <c r="D6436" s="5" t="s">
        <v>3892</v>
      </c>
      <c r="E6436" s="5" t="s">
        <v>1089</v>
      </c>
    </row>
    <row r="6437" spans="1:5" x14ac:dyDescent="0.25">
      <c r="A6437">
        <v>1436</v>
      </c>
      <c r="B6437" s="5" t="s">
        <v>17273</v>
      </c>
      <c r="C6437" t="s">
        <v>17272</v>
      </c>
      <c r="E6437" s="5" t="s">
        <v>2000</v>
      </c>
    </row>
    <row r="6438" spans="1:5" x14ac:dyDescent="0.25">
      <c r="A6438">
        <v>1437</v>
      </c>
      <c r="B6438" s="5" t="s">
        <v>17275</v>
      </c>
      <c r="C6438" t="s">
        <v>17274</v>
      </c>
      <c r="E6438" s="5" t="s">
        <v>17274</v>
      </c>
    </row>
    <row r="6439" spans="1:5" x14ac:dyDescent="0.25">
      <c r="A6439">
        <v>1438</v>
      </c>
      <c r="B6439" s="5" t="s">
        <v>17277</v>
      </c>
      <c r="C6439" t="s">
        <v>17276</v>
      </c>
      <c r="D6439" s="5" t="s">
        <v>3892</v>
      </c>
      <c r="E6439" s="5" t="s">
        <v>1455</v>
      </c>
    </row>
    <row r="6440" spans="1:5" x14ac:dyDescent="0.25">
      <c r="A6440">
        <v>1439</v>
      </c>
      <c r="B6440" s="5" t="s">
        <v>17279</v>
      </c>
      <c r="C6440" t="s">
        <v>17278</v>
      </c>
      <c r="D6440" s="5" t="s">
        <v>3892</v>
      </c>
      <c r="E6440" s="5" t="s">
        <v>1540</v>
      </c>
    </row>
    <row r="6441" spans="1:5" x14ac:dyDescent="0.25">
      <c r="A6441">
        <v>1440</v>
      </c>
      <c r="B6441" s="5" t="s">
        <v>17281</v>
      </c>
      <c r="C6441" t="s">
        <v>17280</v>
      </c>
      <c r="E6441" s="5" t="s">
        <v>17280</v>
      </c>
    </row>
    <row r="6442" spans="1:5" x14ac:dyDescent="0.25">
      <c r="A6442">
        <v>1441</v>
      </c>
      <c r="B6442" s="5" t="s">
        <v>17283</v>
      </c>
      <c r="C6442" t="s">
        <v>17282</v>
      </c>
      <c r="D6442" s="5" t="s">
        <v>3751</v>
      </c>
      <c r="E6442" s="5" t="s">
        <v>17010</v>
      </c>
    </row>
    <row r="6443" spans="1:5" x14ac:dyDescent="0.25">
      <c r="A6443">
        <v>1442</v>
      </c>
      <c r="B6443" s="5" t="s">
        <v>17285</v>
      </c>
      <c r="C6443" t="s">
        <v>17284</v>
      </c>
      <c r="E6443" s="5" t="s">
        <v>17284</v>
      </c>
    </row>
    <row r="6444" spans="1:5" x14ac:dyDescent="0.25">
      <c r="A6444">
        <v>1443</v>
      </c>
      <c r="B6444" s="5" t="s">
        <v>17287</v>
      </c>
      <c r="C6444" t="s">
        <v>17286</v>
      </c>
      <c r="E6444" s="5" t="s">
        <v>17286</v>
      </c>
    </row>
    <row r="6445" spans="1:5" x14ac:dyDescent="0.25">
      <c r="A6445">
        <v>1444</v>
      </c>
      <c r="B6445" s="5" t="s">
        <v>17290</v>
      </c>
      <c r="C6445" t="s">
        <v>17289</v>
      </c>
      <c r="D6445" s="5" t="s">
        <v>3892</v>
      </c>
      <c r="E6445" s="5" t="s">
        <v>17288</v>
      </c>
    </row>
    <row r="6446" spans="1:5" x14ac:dyDescent="0.25">
      <c r="A6446">
        <v>1445</v>
      </c>
      <c r="B6446" s="5" t="s">
        <v>17292</v>
      </c>
      <c r="C6446" t="s">
        <v>17291</v>
      </c>
      <c r="D6446" s="5" t="s">
        <v>3892</v>
      </c>
      <c r="E6446" s="5" t="s">
        <v>1207</v>
      </c>
    </row>
    <row r="6447" spans="1:5" x14ac:dyDescent="0.25">
      <c r="A6447">
        <v>1446</v>
      </c>
      <c r="B6447" s="5" t="s">
        <v>17294</v>
      </c>
      <c r="C6447" t="s">
        <v>17293</v>
      </c>
      <c r="D6447" s="5" t="s">
        <v>3892</v>
      </c>
      <c r="E6447" s="5" t="s">
        <v>1589</v>
      </c>
    </row>
    <row r="6448" spans="1:5" x14ac:dyDescent="0.25">
      <c r="A6448">
        <v>1447</v>
      </c>
      <c r="B6448" s="5" t="s">
        <v>17297</v>
      </c>
      <c r="C6448" t="s">
        <v>17296</v>
      </c>
      <c r="D6448" s="5" t="s">
        <v>3892</v>
      </c>
      <c r="E6448" s="5" t="s">
        <v>17295</v>
      </c>
    </row>
    <row r="6449" spans="1:5" x14ac:dyDescent="0.25">
      <c r="A6449">
        <v>1448</v>
      </c>
      <c r="B6449" s="5" t="s">
        <v>17299</v>
      </c>
      <c r="C6449" t="s">
        <v>17298</v>
      </c>
      <c r="D6449" s="5" t="s">
        <v>3892</v>
      </c>
      <c r="E6449" s="5" t="s">
        <v>1515</v>
      </c>
    </row>
    <row r="6450" spans="1:5" x14ac:dyDescent="0.25">
      <c r="A6450">
        <v>1449</v>
      </c>
      <c r="B6450" s="5" t="s">
        <v>17302</v>
      </c>
      <c r="C6450" t="s">
        <v>17301</v>
      </c>
      <c r="D6450" s="5" t="s">
        <v>3892</v>
      </c>
      <c r="E6450" s="5" t="s">
        <v>17300</v>
      </c>
    </row>
    <row r="6451" spans="1:5" x14ac:dyDescent="0.25">
      <c r="A6451">
        <v>1450</v>
      </c>
      <c r="B6451" s="5" t="s">
        <v>17305</v>
      </c>
      <c r="C6451" t="s">
        <v>17303</v>
      </c>
      <c r="D6451" s="5" t="s">
        <v>3710</v>
      </c>
      <c r="E6451" s="5" t="s">
        <v>17303</v>
      </c>
    </row>
    <row r="6452" spans="1:5" x14ac:dyDescent="0.25">
      <c r="A6452">
        <v>1451</v>
      </c>
      <c r="B6452" s="5" t="s">
        <v>17307</v>
      </c>
      <c r="C6452" t="s">
        <v>17306</v>
      </c>
      <c r="D6452" s="5" t="s">
        <v>3710</v>
      </c>
      <c r="E6452" s="5" t="s">
        <v>17306</v>
      </c>
    </row>
    <row r="6453" spans="1:5" x14ac:dyDescent="0.25">
      <c r="A6453">
        <v>1452</v>
      </c>
      <c r="B6453" s="5" t="s">
        <v>17310</v>
      </c>
      <c r="C6453" t="s">
        <v>17309</v>
      </c>
      <c r="E6453" s="5" t="s">
        <v>17308</v>
      </c>
    </row>
    <row r="6454" spans="1:5" x14ac:dyDescent="0.25">
      <c r="A6454">
        <v>1453</v>
      </c>
      <c r="B6454" s="5" t="s">
        <v>17313</v>
      </c>
      <c r="C6454" t="s">
        <v>17311</v>
      </c>
      <c r="D6454" s="5" t="s">
        <v>3710</v>
      </c>
      <c r="E6454" s="5" t="s">
        <v>17311</v>
      </c>
    </row>
    <row r="6455" spans="1:5" x14ac:dyDescent="0.25">
      <c r="A6455">
        <v>1454</v>
      </c>
      <c r="B6455" s="5" t="s">
        <v>17315</v>
      </c>
      <c r="C6455" t="s">
        <v>17314</v>
      </c>
      <c r="D6455" s="5" t="s">
        <v>3710</v>
      </c>
      <c r="E6455" s="5" t="s">
        <v>17314</v>
      </c>
    </row>
    <row r="6456" spans="1:5" x14ac:dyDescent="0.25">
      <c r="A6456">
        <v>1455</v>
      </c>
      <c r="B6456" s="5" t="s">
        <v>17317</v>
      </c>
      <c r="C6456" t="s">
        <v>17316</v>
      </c>
      <c r="D6456" s="5" t="s">
        <v>3710</v>
      </c>
      <c r="E6456" s="5" t="s">
        <v>17316</v>
      </c>
    </row>
    <row r="6457" spans="1:5" x14ac:dyDescent="0.25">
      <c r="A6457">
        <v>1456</v>
      </c>
      <c r="B6457" s="5" t="s">
        <v>17319</v>
      </c>
      <c r="C6457" t="s">
        <v>17318</v>
      </c>
      <c r="D6457" s="5" t="s">
        <v>3710</v>
      </c>
      <c r="E6457" s="5" t="s">
        <v>17318</v>
      </c>
    </row>
    <row r="6458" spans="1:5" x14ac:dyDescent="0.25">
      <c r="A6458">
        <v>1457</v>
      </c>
      <c r="B6458" s="5" t="s">
        <v>17321</v>
      </c>
      <c r="C6458" t="s">
        <v>17320</v>
      </c>
      <c r="E6458" s="5" t="s">
        <v>17304</v>
      </c>
    </row>
    <row r="6459" spans="1:5" x14ac:dyDescent="0.25">
      <c r="A6459">
        <v>1458</v>
      </c>
      <c r="B6459" s="5" t="s">
        <v>17323</v>
      </c>
      <c r="C6459" t="s">
        <v>17322</v>
      </c>
      <c r="D6459" s="5" t="s">
        <v>3710</v>
      </c>
      <c r="E6459" s="5" t="s">
        <v>17322</v>
      </c>
    </row>
    <row r="6460" spans="1:5" x14ac:dyDescent="0.25">
      <c r="A6460">
        <v>1459</v>
      </c>
      <c r="B6460" s="5" t="s">
        <v>17325</v>
      </c>
      <c r="C6460" t="s">
        <v>17324</v>
      </c>
      <c r="D6460" s="5" t="s">
        <v>3710</v>
      </c>
      <c r="E6460" s="5" t="s">
        <v>17324</v>
      </c>
    </row>
    <row r="6461" spans="1:5" x14ac:dyDescent="0.25">
      <c r="A6461">
        <v>1460</v>
      </c>
      <c r="B6461" s="5" t="s">
        <v>17327</v>
      </c>
      <c r="C6461" t="s">
        <v>17326</v>
      </c>
      <c r="D6461" s="5" t="s">
        <v>3710</v>
      </c>
      <c r="E6461" s="5" t="s">
        <v>17326</v>
      </c>
    </row>
    <row r="6462" spans="1:5" x14ac:dyDescent="0.25">
      <c r="A6462">
        <v>1461</v>
      </c>
      <c r="B6462" s="5" t="s">
        <v>17330</v>
      </c>
      <c r="C6462" t="s">
        <v>17329</v>
      </c>
      <c r="E6462" s="5" t="s">
        <v>17328</v>
      </c>
    </row>
    <row r="6463" spans="1:5" x14ac:dyDescent="0.25">
      <c r="A6463">
        <v>1462</v>
      </c>
      <c r="B6463" s="5" t="s">
        <v>17332</v>
      </c>
      <c r="C6463" t="s">
        <v>17331</v>
      </c>
      <c r="D6463" s="5" t="s">
        <v>3710</v>
      </c>
      <c r="E6463" s="5" t="s">
        <v>17331</v>
      </c>
    </row>
    <row r="6464" spans="1:5" x14ac:dyDescent="0.25">
      <c r="A6464">
        <v>1463</v>
      </c>
      <c r="B6464" s="5" t="s">
        <v>17334</v>
      </c>
      <c r="C6464" t="s">
        <v>17333</v>
      </c>
      <c r="D6464" s="5" t="s">
        <v>3710</v>
      </c>
      <c r="E6464" s="5" t="s">
        <v>17333</v>
      </c>
    </row>
    <row r="6465" spans="1:5" x14ac:dyDescent="0.25">
      <c r="A6465">
        <v>1464</v>
      </c>
      <c r="B6465" s="5" t="s">
        <v>17337</v>
      </c>
      <c r="C6465" t="s">
        <v>17335</v>
      </c>
      <c r="D6465" s="5" t="s">
        <v>3710</v>
      </c>
      <c r="E6465" s="5" t="s">
        <v>17335</v>
      </c>
    </row>
    <row r="6466" spans="1:5" x14ac:dyDescent="0.25">
      <c r="A6466">
        <v>1465</v>
      </c>
      <c r="B6466" s="5" t="s">
        <v>17339</v>
      </c>
      <c r="C6466" t="s">
        <v>17338</v>
      </c>
      <c r="D6466" s="5" t="s">
        <v>3710</v>
      </c>
      <c r="E6466" s="5" t="s">
        <v>17338</v>
      </c>
    </row>
    <row r="6467" spans="1:5" x14ac:dyDescent="0.25">
      <c r="A6467">
        <v>1466</v>
      </c>
      <c r="B6467" s="5" t="s">
        <v>17342</v>
      </c>
      <c r="C6467" t="s">
        <v>17341</v>
      </c>
      <c r="E6467" s="5" t="s">
        <v>17340</v>
      </c>
    </row>
    <row r="6468" spans="1:5" x14ac:dyDescent="0.25">
      <c r="A6468">
        <v>1467</v>
      </c>
      <c r="B6468" s="5" t="s">
        <v>17344</v>
      </c>
      <c r="C6468" t="s">
        <v>17343</v>
      </c>
      <c r="D6468" s="5" t="s">
        <v>3710</v>
      </c>
      <c r="E6468" s="5" t="s">
        <v>17343</v>
      </c>
    </row>
    <row r="6469" spans="1:5" x14ac:dyDescent="0.25">
      <c r="A6469">
        <v>1468</v>
      </c>
      <c r="B6469" s="5" t="s">
        <v>17347</v>
      </c>
      <c r="C6469" t="s">
        <v>17346</v>
      </c>
      <c r="D6469" s="5" t="s">
        <v>6075</v>
      </c>
      <c r="E6469" s="5" t="s">
        <v>17345</v>
      </c>
    </row>
    <row r="6470" spans="1:5" x14ac:dyDescent="0.25">
      <c r="A6470">
        <v>1469</v>
      </c>
      <c r="B6470" s="5" t="s">
        <v>17349</v>
      </c>
      <c r="C6470" t="s">
        <v>17348</v>
      </c>
      <c r="D6470" s="5" t="s">
        <v>3710</v>
      </c>
      <c r="E6470" s="5" t="s">
        <v>17348</v>
      </c>
    </row>
    <row r="6471" spans="1:5" x14ac:dyDescent="0.25">
      <c r="A6471">
        <v>1470</v>
      </c>
      <c r="B6471" s="5" t="s">
        <v>17351</v>
      </c>
      <c r="C6471" t="s">
        <v>17350</v>
      </c>
      <c r="E6471" s="5" t="s">
        <v>17340</v>
      </c>
    </row>
    <row r="6472" spans="1:5" x14ac:dyDescent="0.25">
      <c r="A6472">
        <v>1471</v>
      </c>
      <c r="B6472" s="5" t="s">
        <v>17354</v>
      </c>
      <c r="C6472" t="s">
        <v>17352</v>
      </c>
      <c r="D6472" s="5" t="s">
        <v>3710</v>
      </c>
      <c r="E6472" s="5" t="s">
        <v>17352</v>
      </c>
    </row>
    <row r="6473" spans="1:5" x14ac:dyDescent="0.25">
      <c r="A6473">
        <v>1472</v>
      </c>
      <c r="B6473" s="5" t="s">
        <v>17356</v>
      </c>
      <c r="C6473" t="s">
        <v>17355</v>
      </c>
      <c r="E6473" s="5" t="s">
        <v>17353</v>
      </c>
    </row>
    <row r="6474" spans="1:5" x14ac:dyDescent="0.25">
      <c r="A6474">
        <v>1473</v>
      </c>
      <c r="B6474" s="5" t="s">
        <v>17358</v>
      </c>
      <c r="C6474" t="s">
        <v>17357</v>
      </c>
      <c r="D6474" s="5" t="s">
        <v>3710</v>
      </c>
      <c r="E6474" s="5" t="s">
        <v>17357</v>
      </c>
    </row>
    <row r="6475" spans="1:5" x14ac:dyDescent="0.25">
      <c r="A6475">
        <v>1474</v>
      </c>
      <c r="B6475" s="5" t="s">
        <v>17360</v>
      </c>
      <c r="C6475" t="s">
        <v>17359</v>
      </c>
      <c r="D6475" s="5" t="s">
        <v>3710</v>
      </c>
      <c r="E6475" s="5" t="s">
        <v>17359</v>
      </c>
    </row>
    <row r="6476" spans="1:5" x14ac:dyDescent="0.25">
      <c r="A6476">
        <v>1475</v>
      </c>
      <c r="B6476" s="5" t="s">
        <v>17362</v>
      </c>
      <c r="C6476" t="s">
        <v>17361</v>
      </c>
      <c r="D6476" s="5" t="s">
        <v>3710</v>
      </c>
      <c r="E6476" s="5" t="s">
        <v>17361</v>
      </c>
    </row>
    <row r="6477" spans="1:5" x14ac:dyDescent="0.25">
      <c r="A6477">
        <v>1476</v>
      </c>
      <c r="B6477" s="5" t="s">
        <v>17364</v>
      </c>
      <c r="C6477" t="s">
        <v>17363</v>
      </c>
      <c r="E6477" s="5" t="s">
        <v>17304</v>
      </c>
    </row>
    <row r="6478" spans="1:5" x14ac:dyDescent="0.25">
      <c r="A6478">
        <v>1477</v>
      </c>
      <c r="B6478" s="5" t="s">
        <v>17366</v>
      </c>
      <c r="C6478" t="s">
        <v>17365</v>
      </c>
      <c r="D6478" s="5" t="s">
        <v>5190</v>
      </c>
      <c r="E6478" s="5" t="s">
        <v>1989</v>
      </c>
    </row>
    <row r="6479" spans="1:5" x14ac:dyDescent="0.25">
      <c r="A6479">
        <v>1478</v>
      </c>
      <c r="B6479" s="5" t="s">
        <v>17368</v>
      </c>
      <c r="C6479" t="s">
        <v>17367</v>
      </c>
      <c r="D6479" s="5" t="s">
        <v>3710</v>
      </c>
      <c r="E6479" s="5" t="s">
        <v>17367</v>
      </c>
    </row>
    <row r="6480" spans="1:5" x14ac:dyDescent="0.25">
      <c r="A6480">
        <v>1479</v>
      </c>
      <c r="B6480" s="5" t="s">
        <v>17370</v>
      </c>
      <c r="C6480" t="s">
        <v>17369</v>
      </c>
      <c r="D6480" s="5" t="s">
        <v>3710</v>
      </c>
      <c r="E6480" s="5" t="s">
        <v>17369</v>
      </c>
    </row>
    <row r="6481" spans="1:5" x14ac:dyDescent="0.25">
      <c r="A6481">
        <v>1480</v>
      </c>
      <c r="B6481" s="5" t="s">
        <v>17372</v>
      </c>
      <c r="C6481" t="s">
        <v>17371</v>
      </c>
      <c r="D6481" s="5" t="s">
        <v>3710</v>
      </c>
      <c r="E6481" s="5" t="s">
        <v>17371</v>
      </c>
    </row>
    <row r="6482" spans="1:5" x14ac:dyDescent="0.25">
      <c r="A6482">
        <v>1481</v>
      </c>
      <c r="B6482" s="5" t="s">
        <v>17374</v>
      </c>
      <c r="C6482" t="s">
        <v>17373</v>
      </c>
      <c r="D6482" s="5" t="s">
        <v>3710</v>
      </c>
      <c r="E6482" s="5" t="s">
        <v>17373</v>
      </c>
    </row>
    <row r="6483" spans="1:5" x14ac:dyDescent="0.25">
      <c r="A6483">
        <v>1482</v>
      </c>
      <c r="B6483" s="5" t="s">
        <v>17376</v>
      </c>
      <c r="C6483" t="s">
        <v>17375</v>
      </c>
      <c r="E6483" s="5" t="s">
        <v>17312</v>
      </c>
    </row>
    <row r="6484" spans="1:5" x14ac:dyDescent="0.25">
      <c r="A6484">
        <v>1483</v>
      </c>
      <c r="B6484" s="5" t="s">
        <v>17378</v>
      </c>
      <c r="C6484" t="s">
        <v>17377</v>
      </c>
      <c r="D6484" s="5" t="s">
        <v>3710</v>
      </c>
      <c r="E6484" s="5" t="s">
        <v>17377</v>
      </c>
    </row>
    <row r="6485" spans="1:5" x14ac:dyDescent="0.25">
      <c r="A6485">
        <v>1484</v>
      </c>
      <c r="B6485" s="5" t="s">
        <v>17380</v>
      </c>
      <c r="C6485" t="s">
        <v>17379</v>
      </c>
      <c r="D6485" s="5" t="s">
        <v>3710</v>
      </c>
      <c r="E6485" s="5" t="s">
        <v>17379</v>
      </c>
    </row>
    <row r="6486" spans="1:5" x14ac:dyDescent="0.25">
      <c r="A6486">
        <v>1485</v>
      </c>
      <c r="B6486" s="5" t="s">
        <v>17382</v>
      </c>
      <c r="C6486" t="s">
        <v>17381</v>
      </c>
      <c r="D6486" s="5" t="s">
        <v>3710</v>
      </c>
      <c r="E6486" s="5" t="s">
        <v>17381</v>
      </c>
    </row>
    <row r="6487" spans="1:5" x14ac:dyDescent="0.25">
      <c r="A6487">
        <v>1486</v>
      </c>
      <c r="B6487" s="5" t="s">
        <v>17384</v>
      </c>
      <c r="C6487" t="s">
        <v>17383</v>
      </c>
      <c r="D6487" s="5" t="s">
        <v>3710</v>
      </c>
      <c r="E6487" s="5" t="s">
        <v>17383</v>
      </c>
    </row>
    <row r="6488" spans="1:5" x14ac:dyDescent="0.25">
      <c r="A6488">
        <v>1487</v>
      </c>
      <c r="B6488" s="5" t="s">
        <v>17386</v>
      </c>
      <c r="C6488" t="s">
        <v>17385</v>
      </c>
      <c r="E6488" s="5" t="s">
        <v>17312</v>
      </c>
    </row>
    <row r="6489" spans="1:5" x14ac:dyDescent="0.25">
      <c r="A6489">
        <v>1488</v>
      </c>
      <c r="B6489" s="5" t="s">
        <v>17389</v>
      </c>
      <c r="C6489" t="s">
        <v>17388</v>
      </c>
      <c r="E6489" s="5" t="s">
        <v>17387</v>
      </c>
    </row>
    <row r="6490" spans="1:5" x14ac:dyDescent="0.25">
      <c r="A6490">
        <v>1489</v>
      </c>
      <c r="B6490" s="5" t="s">
        <v>17391</v>
      </c>
      <c r="C6490" t="s">
        <v>17390</v>
      </c>
      <c r="D6490" s="5" t="s">
        <v>3710</v>
      </c>
      <c r="E6490" s="5" t="s">
        <v>17390</v>
      </c>
    </row>
    <row r="6491" spans="1:5" x14ac:dyDescent="0.25">
      <c r="A6491">
        <v>1490</v>
      </c>
      <c r="B6491" s="5" t="s">
        <v>17393</v>
      </c>
      <c r="C6491" t="s">
        <v>17392</v>
      </c>
      <c r="D6491" s="5" t="s">
        <v>3710</v>
      </c>
      <c r="E6491" s="5" t="s">
        <v>17392</v>
      </c>
    </row>
    <row r="6492" spans="1:5" x14ac:dyDescent="0.25">
      <c r="A6492">
        <v>1491</v>
      </c>
      <c r="B6492" s="5" t="s">
        <v>17395</v>
      </c>
      <c r="C6492" t="s">
        <v>17394</v>
      </c>
      <c r="D6492" s="5" t="s">
        <v>3710</v>
      </c>
      <c r="E6492" s="5" t="s">
        <v>17394</v>
      </c>
    </row>
    <row r="6493" spans="1:5" x14ac:dyDescent="0.25">
      <c r="A6493">
        <v>1492</v>
      </c>
      <c r="B6493" s="5" t="s">
        <v>17397</v>
      </c>
      <c r="C6493" t="s">
        <v>17396</v>
      </c>
      <c r="E6493" s="5" t="s">
        <v>17336</v>
      </c>
    </row>
    <row r="6494" spans="1:5" x14ac:dyDescent="0.25">
      <c r="A6494">
        <v>1493</v>
      </c>
      <c r="B6494" s="5" t="s">
        <v>17399</v>
      </c>
      <c r="C6494" t="s">
        <v>17398</v>
      </c>
      <c r="D6494" s="5" t="s">
        <v>3710</v>
      </c>
      <c r="E6494" s="5" t="s">
        <v>17398</v>
      </c>
    </row>
    <row r="6495" spans="1:5" x14ac:dyDescent="0.25">
      <c r="A6495">
        <v>1494</v>
      </c>
      <c r="B6495" s="5" t="s">
        <v>17401</v>
      </c>
      <c r="C6495" t="s">
        <v>17400</v>
      </c>
      <c r="D6495" s="5" t="s">
        <v>3710</v>
      </c>
      <c r="E6495" s="5" t="s">
        <v>17400</v>
      </c>
    </row>
    <row r="6496" spans="1:5" x14ac:dyDescent="0.25">
      <c r="A6496">
        <v>1495</v>
      </c>
      <c r="B6496" s="5" t="s">
        <v>17403</v>
      </c>
      <c r="C6496" t="s">
        <v>17402</v>
      </c>
      <c r="D6496" s="5" t="s">
        <v>3710</v>
      </c>
      <c r="E6496" s="5" t="s">
        <v>17402</v>
      </c>
    </row>
    <row r="6497" spans="1:5" x14ac:dyDescent="0.25">
      <c r="A6497">
        <v>1496</v>
      </c>
      <c r="B6497" s="5" t="s">
        <v>17405</v>
      </c>
      <c r="C6497" t="s">
        <v>17404</v>
      </c>
      <c r="D6497" s="5" t="s">
        <v>3710</v>
      </c>
      <c r="E6497" s="5" t="s">
        <v>17404</v>
      </c>
    </row>
    <row r="6498" spans="1:5" x14ac:dyDescent="0.25">
      <c r="A6498">
        <v>1497</v>
      </c>
      <c r="B6498" s="5" t="s">
        <v>17407</v>
      </c>
      <c r="C6498" t="s">
        <v>17406</v>
      </c>
      <c r="E6498" s="5" t="s">
        <v>17308</v>
      </c>
    </row>
    <row r="6499" spans="1:5" x14ac:dyDescent="0.25">
      <c r="A6499">
        <v>1498</v>
      </c>
      <c r="B6499" s="5" t="s">
        <v>17410</v>
      </c>
      <c r="C6499" t="s">
        <v>17409</v>
      </c>
      <c r="E6499" s="5" t="s">
        <v>17408</v>
      </c>
    </row>
    <row r="6500" spans="1:5" x14ac:dyDescent="0.25">
      <c r="A6500">
        <v>1499</v>
      </c>
      <c r="B6500" s="5" t="s">
        <v>17412</v>
      </c>
      <c r="C6500" t="s">
        <v>17411</v>
      </c>
      <c r="D6500" s="5" t="s">
        <v>3710</v>
      </c>
      <c r="E6500" s="5" t="s">
        <v>17411</v>
      </c>
    </row>
    <row r="6501" spans="1:5" x14ac:dyDescent="0.25">
      <c r="A6501">
        <v>1500</v>
      </c>
      <c r="B6501" s="5" t="s">
        <v>17414</v>
      </c>
      <c r="C6501" t="s">
        <v>17413</v>
      </c>
      <c r="E6501" s="5" t="s">
        <v>17336</v>
      </c>
    </row>
    <row r="6502" spans="1:5" x14ac:dyDescent="0.25">
      <c r="A6502">
        <v>1501</v>
      </c>
      <c r="B6502" s="5" t="s">
        <v>17416</v>
      </c>
      <c r="C6502" t="s">
        <v>17415</v>
      </c>
      <c r="D6502" s="5" t="s">
        <v>3710</v>
      </c>
      <c r="E6502" s="5" t="s">
        <v>17415</v>
      </c>
    </row>
    <row r="6503" spans="1:5" x14ac:dyDescent="0.25">
      <c r="A6503">
        <v>1502</v>
      </c>
      <c r="B6503" s="5" t="s">
        <v>17418</v>
      </c>
      <c r="C6503" t="s">
        <v>17417</v>
      </c>
      <c r="D6503" s="5" t="s">
        <v>3710</v>
      </c>
      <c r="E6503" s="5" t="s">
        <v>17417</v>
      </c>
    </row>
    <row r="6504" spans="1:5" x14ac:dyDescent="0.25">
      <c r="A6504">
        <v>1503</v>
      </c>
      <c r="B6504" s="5" t="s">
        <v>17420</v>
      </c>
      <c r="C6504" t="s">
        <v>17419</v>
      </c>
      <c r="D6504" s="5" t="s">
        <v>3710</v>
      </c>
      <c r="E6504" s="5" t="s">
        <v>17419</v>
      </c>
    </row>
    <row r="6505" spans="1:5" x14ac:dyDescent="0.25">
      <c r="A6505">
        <v>1504</v>
      </c>
      <c r="B6505" s="5" t="s">
        <v>17422</v>
      </c>
      <c r="C6505" t="s">
        <v>17421</v>
      </c>
      <c r="D6505" s="5" t="s">
        <v>5190</v>
      </c>
      <c r="E6505" s="5" t="s">
        <v>6023</v>
      </c>
    </row>
    <row r="6506" spans="1:5" x14ac:dyDescent="0.25">
      <c r="A6506">
        <v>1505</v>
      </c>
      <c r="B6506" s="5" t="s">
        <v>17424</v>
      </c>
      <c r="C6506" t="s">
        <v>17423</v>
      </c>
      <c r="D6506" s="5" t="s">
        <v>3710</v>
      </c>
      <c r="E6506" s="5" t="s">
        <v>17423</v>
      </c>
    </row>
    <row r="6507" spans="1:5" x14ac:dyDescent="0.25">
      <c r="A6507">
        <v>1506</v>
      </c>
      <c r="B6507" s="5" t="s">
        <v>17426</v>
      </c>
      <c r="C6507" t="s">
        <v>17425</v>
      </c>
      <c r="D6507" s="5" t="s">
        <v>3710</v>
      </c>
      <c r="E6507" s="5" t="s">
        <v>17425</v>
      </c>
    </row>
    <row r="6508" spans="1:5" x14ac:dyDescent="0.25">
      <c r="A6508">
        <v>1507</v>
      </c>
      <c r="B6508" s="5" t="s">
        <v>17428</v>
      </c>
      <c r="C6508" t="s">
        <v>17427</v>
      </c>
      <c r="D6508" s="5" t="s">
        <v>3710</v>
      </c>
      <c r="E6508" s="5" t="s">
        <v>17427</v>
      </c>
    </row>
    <row r="6509" spans="1:5" x14ac:dyDescent="0.25">
      <c r="A6509">
        <v>1508</v>
      </c>
      <c r="B6509" s="5" t="s">
        <v>17431</v>
      </c>
      <c r="C6509" t="s">
        <v>17429</v>
      </c>
      <c r="E6509" s="5" t="s">
        <v>17429</v>
      </c>
    </row>
    <row r="6510" spans="1:5" x14ac:dyDescent="0.25">
      <c r="A6510">
        <v>1509</v>
      </c>
      <c r="B6510" s="5" t="s">
        <v>17433</v>
      </c>
      <c r="C6510" t="s">
        <v>17432</v>
      </c>
      <c r="D6510" s="5" t="s">
        <v>6075</v>
      </c>
      <c r="E6510" s="5" t="s">
        <v>6187</v>
      </c>
    </row>
    <row r="6511" spans="1:5" x14ac:dyDescent="0.25">
      <c r="A6511">
        <v>1510</v>
      </c>
      <c r="B6511" s="5" t="s">
        <v>17435</v>
      </c>
      <c r="C6511" t="s">
        <v>17434</v>
      </c>
      <c r="D6511" s="5" t="s">
        <v>3710</v>
      </c>
      <c r="E6511" s="5" t="s">
        <v>17434</v>
      </c>
    </row>
    <row r="6512" spans="1:5" x14ac:dyDescent="0.25">
      <c r="A6512">
        <v>1511</v>
      </c>
      <c r="B6512" s="5" t="s">
        <v>17437</v>
      </c>
      <c r="C6512" t="s">
        <v>17436</v>
      </c>
      <c r="D6512" s="5" t="s">
        <v>3892</v>
      </c>
      <c r="E6512" s="5" t="s">
        <v>913</v>
      </c>
    </row>
    <row r="6513" spans="1:5" x14ac:dyDescent="0.25">
      <c r="A6513">
        <v>1512</v>
      </c>
      <c r="B6513" s="5" t="s">
        <v>17440</v>
      </c>
      <c r="C6513" t="s">
        <v>17438</v>
      </c>
      <c r="E6513" s="5" t="s">
        <v>17438</v>
      </c>
    </row>
    <row r="6514" spans="1:5" x14ac:dyDescent="0.25">
      <c r="A6514">
        <v>1513</v>
      </c>
      <c r="B6514" s="5" t="s">
        <v>17442</v>
      </c>
      <c r="C6514" t="s">
        <v>17441</v>
      </c>
      <c r="E6514" s="5" t="s">
        <v>17304</v>
      </c>
    </row>
    <row r="6515" spans="1:5" x14ac:dyDescent="0.25">
      <c r="A6515">
        <v>1514</v>
      </c>
      <c r="B6515" s="5" t="s">
        <v>17444</v>
      </c>
      <c r="C6515" t="s">
        <v>17443</v>
      </c>
      <c r="D6515" s="5" t="s">
        <v>3710</v>
      </c>
      <c r="E6515" s="5" t="s">
        <v>17443</v>
      </c>
    </row>
    <row r="6516" spans="1:5" x14ac:dyDescent="0.25">
      <c r="A6516">
        <v>1515</v>
      </c>
      <c r="B6516" s="5" t="s">
        <v>17446</v>
      </c>
      <c r="C6516" t="s">
        <v>17447</v>
      </c>
      <c r="D6516" s="5" t="s">
        <v>3710</v>
      </c>
      <c r="E6516" s="5" t="s">
        <v>17445</v>
      </c>
    </row>
    <row r="6517" spans="1:5" x14ac:dyDescent="0.25">
      <c r="A6517">
        <v>1516</v>
      </c>
      <c r="B6517" s="5" t="s">
        <v>17449</v>
      </c>
      <c r="C6517" t="s">
        <v>17448</v>
      </c>
      <c r="E6517" s="5" t="s">
        <v>17304</v>
      </c>
    </row>
    <row r="6518" spans="1:5" x14ac:dyDescent="0.25">
      <c r="A6518">
        <v>1517</v>
      </c>
      <c r="B6518" s="5" t="s">
        <v>17452</v>
      </c>
      <c r="C6518" t="s">
        <v>17450</v>
      </c>
      <c r="D6518" s="5" t="s">
        <v>3710</v>
      </c>
      <c r="E6518" s="5" t="s">
        <v>17450</v>
      </c>
    </row>
    <row r="6519" spans="1:5" x14ac:dyDescent="0.25">
      <c r="A6519">
        <v>1518</v>
      </c>
      <c r="B6519" s="5" t="s">
        <v>17454</v>
      </c>
      <c r="C6519" t="s">
        <v>17453</v>
      </c>
      <c r="E6519" s="5" t="s">
        <v>17353</v>
      </c>
    </row>
    <row r="6520" spans="1:5" x14ac:dyDescent="0.25">
      <c r="A6520">
        <v>1519</v>
      </c>
      <c r="B6520" s="5" t="s">
        <v>17456</v>
      </c>
      <c r="C6520" t="s">
        <v>17455</v>
      </c>
      <c r="D6520" s="5" t="s">
        <v>3710</v>
      </c>
      <c r="E6520" s="5" t="s">
        <v>17455</v>
      </c>
    </row>
    <row r="6521" spans="1:5" x14ac:dyDescent="0.25">
      <c r="A6521">
        <v>1520</v>
      </c>
      <c r="B6521" s="5" t="s">
        <v>17458</v>
      </c>
      <c r="C6521" t="s">
        <v>17457</v>
      </c>
      <c r="D6521" s="5" t="s">
        <v>3710</v>
      </c>
      <c r="E6521" s="5" t="s">
        <v>17457</v>
      </c>
    </row>
    <row r="6522" spans="1:5" x14ac:dyDescent="0.25">
      <c r="A6522">
        <v>1521</v>
      </c>
      <c r="B6522" s="5" t="s">
        <v>17460</v>
      </c>
      <c r="C6522" t="s">
        <v>17459</v>
      </c>
      <c r="E6522" s="5" t="s">
        <v>17340</v>
      </c>
    </row>
    <row r="6523" spans="1:5" x14ac:dyDescent="0.25">
      <c r="A6523">
        <v>1522</v>
      </c>
      <c r="B6523" s="5" t="s">
        <v>17462</v>
      </c>
      <c r="C6523" t="s">
        <v>17461</v>
      </c>
      <c r="D6523" s="5" t="s">
        <v>3710</v>
      </c>
      <c r="E6523" s="5" t="s">
        <v>17461</v>
      </c>
    </row>
    <row r="6524" spans="1:5" x14ac:dyDescent="0.25">
      <c r="A6524">
        <v>1523</v>
      </c>
      <c r="B6524" s="5" t="s">
        <v>17464</v>
      </c>
      <c r="C6524" t="s">
        <v>17463</v>
      </c>
      <c r="D6524" s="5" t="s">
        <v>3710</v>
      </c>
      <c r="E6524" s="5" t="s">
        <v>17463</v>
      </c>
    </row>
    <row r="6525" spans="1:5" x14ac:dyDescent="0.25">
      <c r="A6525">
        <v>1524</v>
      </c>
      <c r="B6525" s="5" t="s">
        <v>17466</v>
      </c>
      <c r="C6525" t="s">
        <v>17465</v>
      </c>
      <c r="D6525" s="5" t="s">
        <v>3710</v>
      </c>
      <c r="E6525" s="5" t="s">
        <v>17465</v>
      </c>
    </row>
    <row r="6526" spans="1:5" x14ac:dyDescent="0.25">
      <c r="A6526">
        <v>1525</v>
      </c>
      <c r="B6526" s="5" t="s">
        <v>17468</v>
      </c>
      <c r="C6526" t="s">
        <v>17467</v>
      </c>
      <c r="E6526" s="5" t="s">
        <v>17304</v>
      </c>
    </row>
    <row r="6527" spans="1:5" x14ac:dyDescent="0.25">
      <c r="A6527">
        <v>1526</v>
      </c>
      <c r="B6527" s="5" t="s">
        <v>17470</v>
      </c>
      <c r="C6527" t="s">
        <v>17469</v>
      </c>
      <c r="D6527" s="5" t="s">
        <v>3710</v>
      </c>
      <c r="E6527" s="5" t="s">
        <v>17469</v>
      </c>
    </row>
    <row r="6528" spans="1:5" x14ac:dyDescent="0.25">
      <c r="A6528">
        <v>1527</v>
      </c>
      <c r="B6528" s="5" t="s">
        <v>17472</v>
      </c>
      <c r="C6528" t="s">
        <v>17471</v>
      </c>
      <c r="D6528" s="5" t="s">
        <v>3710</v>
      </c>
      <c r="E6528" s="5" t="s">
        <v>17471</v>
      </c>
    </row>
    <row r="6529" spans="1:5" x14ac:dyDescent="0.25">
      <c r="A6529">
        <v>1528</v>
      </c>
      <c r="B6529" s="5" t="s">
        <v>17474</v>
      </c>
      <c r="C6529" t="s">
        <v>17473</v>
      </c>
      <c r="D6529" s="5" t="s">
        <v>3710</v>
      </c>
      <c r="E6529" s="5" t="s">
        <v>17473</v>
      </c>
    </row>
    <row r="6530" spans="1:5" x14ac:dyDescent="0.25">
      <c r="A6530">
        <v>1529</v>
      </c>
      <c r="B6530" s="5" t="s">
        <v>17476</v>
      </c>
      <c r="C6530" t="s">
        <v>17475</v>
      </c>
      <c r="E6530" s="5" t="s">
        <v>17312</v>
      </c>
    </row>
    <row r="6531" spans="1:5" x14ac:dyDescent="0.25">
      <c r="A6531">
        <v>1530</v>
      </c>
      <c r="B6531" s="5" t="s">
        <v>17478</v>
      </c>
      <c r="C6531" t="s">
        <v>17477</v>
      </c>
      <c r="E6531" s="5" t="s">
        <v>17477</v>
      </c>
    </row>
    <row r="6532" spans="1:5" x14ac:dyDescent="0.25">
      <c r="A6532">
        <v>1531</v>
      </c>
      <c r="B6532" s="5" t="s">
        <v>17480</v>
      </c>
      <c r="C6532" t="s">
        <v>17479</v>
      </c>
      <c r="E6532" s="5" t="s">
        <v>3434</v>
      </c>
    </row>
    <row r="6533" spans="1:5" x14ac:dyDescent="0.25">
      <c r="A6533">
        <v>1532</v>
      </c>
      <c r="B6533" s="5" t="s">
        <v>17482</v>
      </c>
      <c r="C6533" t="s">
        <v>17481</v>
      </c>
      <c r="E6533" s="5" t="s">
        <v>17308</v>
      </c>
    </row>
    <row r="6534" spans="1:5" x14ac:dyDescent="0.25">
      <c r="A6534">
        <v>1533</v>
      </c>
      <c r="B6534" s="5" t="s">
        <v>17484</v>
      </c>
      <c r="C6534" t="s">
        <v>17483</v>
      </c>
      <c r="E6534" s="5" t="s">
        <v>17312</v>
      </c>
    </row>
    <row r="6535" spans="1:5" x14ac:dyDescent="0.25">
      <c r="A6535">
        <v>1534</v>
      </c>
      <c r="B6535" s="5" t="s">
        <v>17486</v>
      </c>
      <c r="C6535" t="s">
        <v>17485</v>
      </c>
      <c r="D6535" s="5" t="s">
        <v>3710</v>
      </c>
      <c r="E6535" s="5" t="s">
        <v>17485</v>
      </c>
    </row>
    <row r="6536" spans="1:5" x14ac:dyDescent="0.25">
      <c r="A6536">
        <v>1535</v>
      </c>
      <c r="B6536" s="5" t="s">
        <v>17488</v>
      </c>
      <c r="C6536" t="s">
        <v>17487</v>
      </c>
      <c r="D6536" s="5" t="s">
        <v>3710</v>
      </c>
      <c r="E6536" s="5" t="s">
        <v>17487</v>
      </c>
    </row>
    <row r="6537" spans="1:5" x14ac:dyDescent="0.25">
      <c r="A6537">
        <v>1536</v>
      </c>
      <c r="B6537" s="5" t="s">
        <v>17490</v>
      </c>
      <c r="C6537" t="s">
        <v>17489</v>
      </c>
      <c r="D6537" s="5" t="s">
        <v>3710</v>
      </c>
      <c r="E6537" s="5" t="s">
        <v>17489</v>
      </c>
    </row>
    <row r="6538" spans="1:5" x14ac:dyDescent="0.25">
      <c r="A6538">
        <v>1537</v>
      </c>
      <c r="B6538" s="5" t="s">
        <v>17493</v>
      </c>
      <c r="C6538" t="s">
        <v>17492</v>
      </c>
      <c r="D6538" s="5" t="s">
        <v>3710</v>
      </c>
      <c r="E6538" s="5" t="s">
        <v>17491</v>
      </c>
    </row>
    <row r="6539" spans="1:5" x14ac:dyDescent="0.25">
      <c r="A6539">
        <v>1538</v>
      </c>
      <c r="B6539" s="5" t="s">
        <v>17496</v>
      </c>
      <c r="C6539" t="s">
        <v>17495</v>
      </c>
      <c r="E6539" s="5" t="s">
        <v>17494</v>
      </c>
    </row>
    <row r="6540" spans="1:5" x14ac:dyDescent="0.25">
      <c r="A6540">
        <v>1539</v>
      </c>
      <c r="B6540" s="5" t="s">
        <v>17498</v>
      </c>
      <c r="C6540" t="s">
        <v>17497</v>
      </c>
      <c r="D6540" s="5" t="s">
        <v>3892</v>
      </c>
      <c r="E6540" s="5" t="s">
        <v>635</v>
      </c>
    </row>
    <row r="6541" spans="1:5" x14ac:dyDescent="0.25">
      <c r="A6541">
        <v>1540</v>
      </c>
      <c r="B6541" s="5" t="s">
        <v>17500</v>
      </c>
      <c r="C6541" t="s">
        <v>17499</v>
      </c>
      <c r="D6541" s="5" t="s">
        <v>6075</v>
      </c>
      <c r="E6541" s="5" t="s">
        <v>17345</v>
      </c>
    </row>
    <row r="6542" spans="1:5" x14ac:dyDescent="0.25">
      <c r="A6542">
        <v>1541</v>
      </c>
      <c r="B6542" s="5" t="s">
        <v>17502</v>
      </c>
      <c r="C6542" t="s">
        <v>17501</v>
      </c>
      <c r="D6542" s="5" t="s">
        <v>5190</v>
      </c>
      <c r="E6542" s="5" t="s">
        <v>1989</v>
      </c>
    </row>
    <row r="6543" spans="1:5" x14ac:dyDescent="0.25">
      <c r="A6543">
        <v>1542</v>
      </c>
      <c r="B6543" s="5" t="s">
        <v>17504</v>
      </c>
      <c r="C6543" t="s">
        <v>17503</v>
      </c>
      <c r="E6543" s="5" t="s">
        <v>14535</v>
      </c>
    </row>
    <row r="6544" spans="1:5" x14ac:dyDescent="0.25">
      <c r="A6544">
        <v>1543</v>
      </c>
      <c r="B6544" s="5" t="s">
        <v>17507</v>
      </c>
      <c r="C6544" t="s">
        <v>17506</v>
      </c>
      <c r="D6544" s="5" t="s">
        <v>3892</v>
      </c>
      <c r="E6544" s="5" t="s">
        <v>17505</v>
      </c>
    </row>
    <row r="6545" spans="1:5" x14ac:dyDescent="0.25">
      <c r="A6545">
        <v>1544</v>
      </c>
      <c r="B6545" s="5" t="s">
        <v>17509</v>
      </c>
      <c r="C6545" t="s">
        <v>17508</v>
      </c>
      <c r="D6545" s="5" t="s">
        <v>3892</v>
      </c>
      <c r="E6545" s="5" t="s">
        <v>528</v>
      </c>
    </row>
    <row r="6546" spans="1:5" x14ac:dyDescent="0.25">
      <c r="A6546">
        <v>1545</v>
      </c>
      <c r="B6546" s="5" t="s">
        <v>17511</v>
      </c>
      <c r="C6546" t="s">
        <v>17510</v>
      </c>
      <c r="E6546" s="5" t="s">
        <v>7017</v>
      </c>
    </row>
    <row r="6547" spans="1:5" x14ac:dyDescent="0.25">
      <c r="A6547">
        <v>1546</v>
      </c>
      <c r="B6547" s="5" t="s">
        <v>17512</v>
      </c>
      <c r="C6547" t="s">
        <v>17513</v>
      </c>
      <c r="E6547" s="5" t="s">
        <v>6967</v>
      </c>
    </row>
    <row r="6548" spans="1:5" x14ac:dyDescent="0.25">
      <c r="A6548">
        <v>1547</v>
      </c>
      <c r="B6548" s="5" t="s">
        <v>17515</v>
      </c>
      <c r="C6548" t="s">
        <v>17514</v>
      </c>
      <c r="E6548" s="5" t="s">
        <v>715</v>
      </c>
    </row>
    <row r="6549" spans="1:5" x14ac:dyDescent="0.25">
      <c r="A6549">
        <v>1548</v>
      </c>
      <c r="B6549" s="5" t="s">
        <v>17517</v>
      </c>
      <c r="C6549" t="s">
        <v>17516</v>
      </c>
      <c r="D6549" s="5" t="s">
        <v>3819</v>
      </c>
      <c r="E6549" s="5" t="s">
        <v>2722</v>
      </c>
    </row>
    <row r="6550" spans="1:5" x14ac:dyDescent="0.25">
      <c r="A6550">
        <v>1549</v>
      </c>
      <c r="B6550" s="5" t="s">
        <v>17518</v>
      </c>
      <c r="C6550" t="s">
        <v>17519</v>
      </c>
      <c r="D6550" s="5" t="s">
        <v>3751</v>
      </c>
      <c r="E6550" s="5" t="s">
        <v>348</v>
      </c>
    </row>
    <row r="6551" spans="1:5" x14ac:dyDescent="0.25">
      <c r="A6551">
        <v>1550</v>
      </c>
      <c r="B6551" s="5" t="s">
        <v>17521</v>
      </c>
      <c r="C6551" t="s">
        <v>17520</v>
      </c>
      <c r="E6551" s="5" t="s">
        <v>617</v>
      </c>
    </row>
    <row r="6552" spans="1:5" x14ac:dyDescent="0.25">
      <c r="A6552">
        <v>1551</v>
      </c>
      <c r="B6552" s="5" t="s">
        <v>17523</v>
      </c>
      <c r="C6552" t="s">
        <v>17522</v>
      </c>
      <c r="D6552" s="5" t="s">
        <v>3831</v>
      </c>
      <c r="E6552" s="5" t="s">
        <v>13847</v>
      </c>
    </row>
    <row r="6553" spans="1:5" x14ac:dyDescent="0.25">
      <c r="A6553">
        <v>1552</v>
      </c>
      <c r="B6553" s="5" t="s">
        <v>17525</v>
      </c>
      <c r="C6553" t="s">
        <v>17524</v>
      </c>
      <c r="D6553" s="5" t="s">
        <v>5190</v>
      </c>
      <c r="E6553" s="5" t="s">
        <v>1989</v>
      </c>
    </row>
    <row r="6554" spans="1:5" x14ac:dyDescent="0.25">
      <c r="A6554">
        <v>1553</v>
      </c>
      <c r="B6554" s="5" t="s">
        <v>17528</v>
      </c>
      <c r="C6554" t="s">
        <v>17527</v>
      </c>
      <c r="E6554" s="5" t="s">
        <v>17526</v>
      </c>
    </row>
    <row r="6555" spans="1:5" x14ac:dyDescent="0.25">
      <c r="A6555">
        <v>1554</v>
      </c>
      <c r="B6555" s="5" t="s">
        <v>17530</v>
      </c>
      <c r="C6555" t="s">
        <v>17529</v>
      </c>
      <c r="D6555" s="5" t="s">
        <v>3751</v>
      </c>
      <c r="E6555" s="5" t="s">
        <v>16988</v>
      </c>
    </row>
    <row r="6556" spans="1:5" x14ac:dyDescent="0.25">
      <c r="A6556">
        <v>1555</v>
      </c>
      <c r="B6556" s="5" t="s">
        <v>17532</v>
      </c>
      <c r="C6556" t="s">
        <v>17531</v>
      </c>
      <c r="E6556" s="5" t="s">
        <v>1455</v>
      </c>
    </row>
    <row r="6557" spans="1:5" x14ac:dyDescent="0.25">
      <c r="A6557">
        <v>1556</v>
      </c>
      <c r="B6557" s="5" t="s">
        <v>17535</v>
      </c>
      <c r="C6557" t="s">
        <v>17534</v>
      </c>
      <c r="D6557" s="5" t="s">
        <v>3395</v>
      </c>
      <c r="E6557" s="5" t="s">
        <v>17533</v>
      </c>
    </row>
    <row r="6558" spans="1:5" x14ac:dyDescent="0.25">
      <c r="A6558">
        <v>1557</v>
      </c>
      <c r="B6558" s="5" t="s">
        <v>17537</v>
      </c>
      <c r="C6558" t="s">
        <v>17536</v>
      </c>
      <c r="D6558" s="5" t="s">
        <v>3395</v>
      </c>
      <c r="E6558" s="5" t="s">
        <v>16972</v>
      </c>
    </row>
    <row r="6559" spans="1:5" x14ac:dyDescent="0.25">
      <c r="A6559">
        <v>1558</v>
      </c>
      <c r="B6559" s="5" t="s">
        <v>17539</v>
      </c>
      <c r="C6559" t="s">
        <v>17538</v>
      </c>
      <c r="D6559" s="5" t="s">
        <v>3710</v>
      </c>
      <c r="E6559" s="5" t="s">
        <v>17538</v>
      </c>
    </row>
    <row r="6560" spans="1:5" x14ac:dyDescent="0.25">
      <c r="A6560">
        <v>1559</v>
      </c>
      <c r="B6560" s="5" t="s">
        <v>17542</v>
      </c>
      <c r="C6560" t="s">
        <v>17541</v>
      </c>
      <c r="D6560" s="5" t="s">
        <v>3710</v>
      </c>
      <c r="E6560" s="5" t="s">
        <v>17540</v>
      </c>
    </row>
    <row r="6561" spans="1:5" x14ac:dyDescent="0.25">
      <c r="A6561">
        <v>1560</v>
      </c>
      <c r="B6561" s="5" t="s">
        <v>17546</v>
      </c>
      <c r="C6561" t="s">
        <v>17545</v>
      </c>
      <c r="D6561" s="5" t="s">
        <v>17543</v>
      </c>
      <c r="E6561" s="5" t="s">
        <v>17544</v>
      </c>
    </row>
    <row r="6562" spans="1:5" x14ac:dyDescent="0.25">
      <c r="A6562">
        <v>1561</v>
      </c>
      <c r="B6562" s="5" t="s">
        <v>17548</v>
      </c>
      <c r="C6562" t="s">
        <v>17547</v>
      </c>
      <c r="E6562" s="5" t="s">
        <v>578</v>
      </c>
    </row>
    <row r="6563" spans="1:5" x14ac:dyDescent="0.25">
      <c r="A6563">
        <v>1562</v>
      </c>
      <c r="B6563" s="5" t="s">
        <v>17550</v>
      </c>
      <c r="C6563" t="s">
        <v>17549</v>
      </c>
      <c r="D6563" s="5" t="s">
        <v>3742</v>
      </c>
      <c r="E6563" s="5" t="s">
        <v>16909</v>
      </c>
    </row>
    <row r="6564" spans="1:5" x14ac:dyDescent="0.25">
      <c r="A6564">
        <v>1563</v>
      </c>
      <c r="B6564" s="5" t="s">
        <v>17552</v>
      </c>
      <c r="C6564" t="s">
        <v>17551</v>
      </c>
      <c r="E6564" s="5" t="s">
        <v>881</v>
      </c>
    </row>
    <row r="6565" spans="1:5" x14ac:dyDescent="0.25">
      <c r="A6565">
        <v>1564</v>
      </c>
      <c r="B6565" s="5" t="s">
        <v>17554</v>
      </c>
      <c r="C6565" t="s">
        <v>17553</v>
      </c>
      <c r="E6565" s="5" t="s">
        <v>16972</v>
      </c>
    </row>
    <row r="6566" spans="1:5" x14ac:dyDescent="0.25">
      <c r="A6566">
        <v>1565</v>
      </c>
      <c r="B6566" s="5" t="s">
        <v>17556</v>
      </c>
      <c r="C6566" t="s">
        <v>17555</v>
      </c>
      <c r="D6566" s="5" t="s">
        <v>3395</v>
      </c>
      <c r="E6566" s="5" t="s">
        <v>5529</v>
      </c>
    </row>
    <row r="6567" spans="1:5" x14ac:dyDescent="0.25">
      <c r="A6567">
        <v>1566</v>
      </c>
      <c r="B6567" s="5" t="s">
        <v>17558</v>
      </c>
      <c r="C6567" t="s">
        <v>17557</v>
      </c>
      <c r="D6567" s="5" t="s">
        <v>3395</v>
      </c>
      <c r="E6567" s="5" t="s">
        <v>4327</v>
      </c>
    </row>
    <row r="6568" spans="1:5" x14ac:dyDescent="0.25">
      <c r="A6568">
        <v>1567</v>
      </c>
      <c r="B6568" s="5" t="s">
        <v>17560</v>
      </c>
      <c r="C6568" t="s">
        <v>17559</v>
      </c>
      <c r="D6568" s="5" t="s">
        <v>3391</v>
      </c>
      <c r="E6568" s="5" t="s">
        <v>3399</v>
      </c>
    </row>
    <row r="6569" spans="1:5" x14ac:dyDescent="0.25">
      <c r="A6569">
        <v>1568</v>
      </c>
      <c r="B6569" s="5" t="s">
        <v>17562</v>
      </c>
      <c r="C6569" t="s">
        <v>17561</v>
      </c>
      <c r="D6569" s="5" t="s">
        <v>5190</v>
      </c>
      <c r="E6569" s="5" t="s">
        <v>6023</v>
      </c>
    </row>
    <row r="6570" spans="1:5" x14ac:dyDescent="0.25">
      <c r="A6570">
        <v>1569</v>
      </c>
      <c r="B6570" s="5" t="s">
        <v>17563</v>
      </c>
      <c r="C6570" t="s">
        <v>17564</v>
      </c>
      <c r="D6570" s="5" t="s">
        <v>3710</v>
      </c>
      <c r="E6570" s="5" t="s">
        <v>7017</v>
      </c>
    </row>
    <row r="6571" spans="1:5" x14ac:dyDescent="0.25">
      <c r="A6571">
        <v>1570</v>
      </c>
      <c r="B6571" s="5" t="s">
        <v>17567</v>
      </c>
      <c r="C6571" t="s">
        <v>17566</v>
      </c>
      <c r="D6571" s="5" t="s">
        <v>6075</v>
      </c>
      <c r="E6571" s="5" t="s">
        <v>17565</v>
      </c>
    </row>
    <row r="6572" spans="1:5" x14ac:dyDescent="0.25">
      <c r="A6572">
        <v>1571</v>
      </c>
      <c r="B6572" s="5" t="s">
        <v>17569</v>
      </c>
      <c r="C6572" t="s">
        <v>17568</v>
      </c>
      <c r="E6572" s="5" t="s">
        <v>4158</v>
      </c>
    </row>
    <row r="6573" spans="1:5" x14ac:dyDescent="0.25">
      <c r="A6573">
        <v>1572</v>
      </c>
      <c r="B6573" s="5" t="s">
        <v>17571</v>
      </c>
      <c r="C6573" t="s">
        <v>17570</v>
      </c>
      <c r="E6573" s="5" t="s">
        <v>3906</v>
      </c>
    </row>
    <row r="6574" spans="1:5" x14ac:dyDescent="0.25">
      <c r="A6574">
        <v>1573</v>
      </c>
      <c r="B6574" s="5" t="s">
        <v>17573</v>
      </c>
      <c r="C6574" t="s">
        <v>17572</v>
      </c>
      <c r="E6574" s="5" t="s">
        <v>1057</v>
      </c>
    </row>
    <row r="6575" spans="1:5" x14ac:dyDescent="0.25">
      <c r="A6575">
        <v>1574</v>
      </c>
      <c r="B6575" s="5" t="s">
        <v>17575</v>
      </c>
      <c r="C6575" t="s">
        <v>17574</v>
      </c>
      <c r="D6575" s="5" t="s">
        <v>3742</v>
      </c>
      <c r="E6575" s="5" t="s">
        <v>3762</v>
      </c>
    </row>
    <row r="6576" spans="1:5" x14ac:dyDescent="0.25">
      <c r="A6576">
        <v>1575</v>
      </c>
      <c r="B6576" s="5" t="s">
        <v>17577</v>
      </c>
      <c r="C6576" t="s">
        <v>17576</v>
      </c>
      <c r="D6576" s="5" t="s">
        <v>3892</v>
      </c>
      <c r="E6576" s="5" t="s">
        <v>750</v>
      </c>
    </row>
    <row r="6577" spans="1:5" x14ac:dyDescent="0.25">
      <c r="A6577">
        <v>1576</v>
      </c>
      <c r="B6577" s="5" t="s">
        <v>17579</v>
      </c>
      <c r="C6577" t="s">
        <v>17578</v>
      </c>
      <c r="E6577" s="5" t="s">
        <v>16826</v>
      </c>
    </row>
    <row r="6578" spans="1:5" x14ac:dyDescent="0.25">
      <c r="A6578">
        <v>1577</v>
      </c>
      <c r="B6578" s="5" t="s">
        <v>17581</v>
      </c>
      <c r="C6578" t="s">
        <v>17580</v>
      </c>
      <c r="D6578" s="5" t="s">
        <v>4675</v>
      </c>
      <c r="E6578" s="5" t="s">
        <v>4829</v>
      </c>
    </row>
    <row r="6579" spans="1:5" x14ac:dyDescent="0.25">
      <c r="A6579">
        <v>1578</v>
      </c>
      <c r="B6579" s="5" t="s">
        <v>17583</v>
      </c>
      <c r="C6579" t="s">
        <v>17582</v>
      </c>
      <c r="D6579" s="5" t="s">
        <v>3892</v>
      </c>
      <c r="E6579" s="5" t="s">
        <v>1664</v>
      </c>
    </row>
    <row r="6580" spans="1:5" x14ac:dyDescent="0.25">
      <c r="A6580">
        <v>1579</v>
      </c>
      <c r="B6580" s="5" t="s">
        <v>17585</v>
      </c>
      <c r="C6580" t="s">
        <v>17584</v>
      </c>
      <c r="E6580" s="5" t="s">
        <v>881</v>
      </c>
    </row>
    <row r="6581" spans="1:5" x14ac:dyDescent="0.25">
      <c r="A6581">
        <v>1580</v>
      </c>
      <c r="B6581" s="5" t="s">
        <v>17588</v>
      </c>
      <c r="C6581" t="s">
        <v>17587</v>
      </c>
      <c r="E6581" s="5" t="s">
        <v>17586</v>
      </c>
    </row>
    <row r="6582" spans="1:5" x14ac:dyDescent="0.25">
      <c r="A6582">
        <v>1581</v>
      </c>
      <c r="B6582" s="5" t="s">
        <v>17591</v>
      </c>
      <c r="C6582" t="s">
        <v>17590</v>
      </c>
      <c r="E6582" s="5" t="s">
        <v>17589</v>
      </c>
    </row>
    <row r="6583" spans="1:5" x14ac:dyDescent="0.25">
      <c r="A6583">
        <v>1582</v>
      </c>
      <c r="B6583" s="5" t="s">
        <v>17593</v>
      </c>
      <c r="C6583" t="s">
        <v>17592</v>
      </c>
      <c r="D6583" s="5" t="s">
        <v>3892</v>
      </c>
      <c r="E6583" s="5" t="s">
        <v>907</v>
      </c>
    </row>
    <row r="6584" spans="1:5" x14ac:dyDescent="0.25">
      <c r="A6584">
        <v>1583</v>
      </c>
      <c r="B6584" s="5" t="s">
        <v>17595</v>
      </c>
      <c r="C6584" t="s">
        <v>17594</v>
      </c>
      <c r="E6584" s="5" t="s">
        <v>17494</v>
      </c>
    </row>
    <row r="6585" spans="1:5" x14ac:dyDescent="0.25">
      <c r="A6585">
        <v>1584</v>
      </c>
      <c r="B6585" s="5" t="s">
        <v>17597</v>
      </c>
      <c r="C6585" t="s">
        <v>17596</v>
      </c>
      <c r="D6585" s="5" t="s">
        <v>4040</v>
      </c>
      <c r="E6585" s="5" t="s">
        <v>4127</v>
      </c>
    </row>
    <row r="6586" spans="1:5" x14ac:dyDescent="0.25">
      <c r="A6586">
        <v>1585</v>
      </c>
      <c r="B6586" s="5" t="s">
        <v>17600</v>
      </c>
      <c r="C6586" t="s">
        <v>17599</v>
      </c>
      <c r="D6586" s="5" t="s">
        <v>3892</v>
      </c>
      <c r="E6586" s="5" t="s">
        <v>17598</v>
      </c>
    </row>
    <row r="6587" spans="1:5" x14ac:dyDescent="0.25">
      <c r="A6587">
        <v>1586</v>
      </c>
      <c r="B6587" s="5" t="s">
        <v>17601</v>
      </c>
      <c r="C6587" t="s">
        <v>17602</v>
      </c>
      <c r="E6587" s="5" t="s">
        <v>5865</v>
      </c>
    </row>
    <row r="6588" spans="1:5" x14ac:dyDescent="0.25">
      <c r="A6588">
        <v>1587</v>
      </c>
      <c r="B6588" s="5" t="s">
        <v>17604</v>
      </c>
      <c r="C6588" t="s">
        <v>17603</v>
      </c>
      <c r="D6588" s="5" t="s">
        <v>3710</v>
      </c>
      <c r="E6588" s="5" t="s">
        <v>17603</v>
      </c>
    </row>
    <row r="6589" spans="1:5" x14ac:dyDescent="0.25">
      <c r="A6589">
        <v>1588</v>
      </c>
      <c r="B6589" s="5" t="s">
        <v>17606</v>
      </c>
      <c r="C6589" t="s">
        <v>17605</v>
      </c>
      <c r="D6589" s="5" t="s">
        <v>3710</v>
      </c>
      <c r="E6589" s="5" t="s">
        <v>17605</v>
      </c>
    </row>
    <row r="6590" spans="1:5" x14ac:dyDescent="0.25">
      <c r="A6590">
        <v>1589</v>
      </c>
      <c r="B6590" s="5" t="s">
        <v>17607</v>
      </c>
      <c r="C6590" t="s">
        <v>17608</v>
      </c>
      <c r="E6590" s="5" t="s">
        <v>16639</v>
      </c>
    </row>
    <row r="6591" spans="1:5" x14ac:dyDescent="0.25">
      <c r="A6591">
        <v>1590</v>
      </c>
      <c r="B6591" s="5" t="s">
        <v>17611</v>
      </c>
      <c r="C6591" t="s">
        <v>17610</v>
      </c>
      <c r="D6591" s="5" t="s">
        <v>3892</v>
      </c>
      <c r="E6591" s="5" t="s">
        <v>17609</v>
      </c>
    </row>
    <row r="6592" spans="1:5" x14ac:dyDescent="0.25">
      <c r="A6592">
        <v>1591</v>
      </c>
      <c r="B6592" s="5" t="s">
        <v>17614</v>
      </c>
      <c r="C6592" t="s">
        <v>17613</v>
      </c>
      <c r="D6592" s="5" t="s">
        <v>3831</v>
      </c>
      <c r="E6592" s="5" t="s">
        <v>17612</v>
      </c>
    </row>
    <row r="6593" spans="1:5" x14ac:dyDescent="0.25">
      <c r="A6593">
        <v>1592</v>
      </c>
      <c r="B6593" s="5" t="s">
        <v>17616</v>
      </c>
      <c r="C6593" t="s">
        <v>17615</v>
      </c>
      <c r="D6593" s="5" t="s">
        <v>4040</v>
      </c>
      <c r="E6593" s="5" t="s">
        <v>16727</v>
      </c>
    </row>
    <row r="6594" spans="1:5" x14ac:dyDescent="0.25">
      <c r="A6594">
        <v>1593</v>
      </c>
      <c r="B6594" s="5" t="s">
        <v>17618</v>
      </c>
      <c r="C6594" t="s">
        <v>17617</v>
      </c>
      <c r="E6594" s="5" t="s">
        <v>1524</v>
      </c>
    </row>
    <row r="6595" spans="1:5" x14ac:dyDescent="0.25">
      <c r="A6595">
        <v>1594</v>
      </c>
      <c r="B6595" s="5" t="s">
        <v>17620</v>
      </c>
      <c r="C6595" t="s">
        <v>17619</v>
      </c>
      <c r="E6595" s="5" t="s">
        <v>16497</v>
      </c>
    </row>
    <row r="6596" spans="1:5" x14ac:dyDescent="0.25">
      <c r="A6596">
        <v>1595</v>
      </c>
      <c r="B6596" s="5" t="s">
        <v>17622</v>
      </c>
      <c r="C6596" t="s">
        <v>17621</v>
      </c>
      <c r="E6596" s="5" t="s">
        <v>1476</v>
      </c>
    </row>
    <row r="6597" spans="1:5" x14ac:dyDescent="0.25">
      <c r="A6597">
        <v>1596</v>
      </c>
      <c r="B6597" s="5" t="s">
        <v>17624</v>
      </c>
      <c r="C6597" t="s">
        <v>17623</v>
      </c>
      <c r="E6597" s="5" t="s">
        <v>17328</v>
      </c>
    </row>
    <row r="6598" spans="1:5" x14ac:dyDescent="0.25">
      <c r="A6598">
        <v>1597</v>
      </c>
      <c r="B6598" s="5" t="s">
        <v>17626</v>
      </c>
      <c r="C6598" t="s">
        <v>17625</v>
      </c>
      <c r="E6598" s="5" t="s">
        <v>606</v>
      </c>
    </row>
    <row r="6599" spans="1:5" x14ac:dyDescent="0.25">
      <c r="A6599">
        <v>1598</v>
      </c>
      <c r="B6599" s="5" t="s">
        <v>17628</v>
      </c>
      <c r="C6599" t="s">
        <v>17627</v>
      </c>
      <c r="D6599" s="5" t="s">
        <v>3710</v>
      </c>
      <c r="E6599" s="5" t="s">
        <v>17627</v>
      </c>
    </row>
    <row r="6600" spans="1:5" x14ac:dyDescent="0.25">
      <c r="A6600">
        <v>1599</v>
      </c>
      <c r="B6600" s="5" t="s">
        <v>17630</v>
      </c>
      <c r="C6600" t="s">
        <v>17629</v>
      </c>
      <c r="E6600" s="5" t="s">
        <v>1133</v>
      </c>
    </row>
    <row r="6601" spans="1:5" x14ac:dyDescent="0.25">
      <c r="A6601">
        <v>1600</v>
      </c>
      <c r="B6601" s="5" t="s">
        <v>17632</v>
      </c>
      <c r="C6601" t="s">
        <v>17631</v>
      </c>
      <c r="E6601" s="5" t="s">
        <v>17631</v>
      </c>
    </row>
    <row r="6602" spans="1:5" x14ac:dyDescent="0.25">
      <c r="A6602">
        <v>1601</v>
      </c>
      <c r="B6602" s="5" t="s">
        <v>17634</v>
      </c>
      <c r="C6602" t="s">
        <v>17633</v>
      </c>
      <c r="E6602" s="5" t="s">
        <v>1612</v>
      </c>
    </row>
    <row r="6603" spans="1:5" x14ac:dyDescent="0.25">
      <c r="A6603">
        <v>1602</v>
      </c>
      <c r="B6603" s="5" t="s">
        <v>17637</v>
      </c>
      <c r="C6603" t="s">
        <v>17636</v>
      </c>
      <c r="E6603" s="5" t="s">
        <v>17635</v>
      </c>
    </row>
    <row r="6604" spans="1:5" x14ac:dyDescent="0.25">
      <c r="A6604">
        <v>1603</v>
      </c>
      <c r="B6604" s="5" t="s">
        <v>17640</v>
      </c>
      <c r="C6604" t="s">
        <v>17639</v>
      </c>
      <c r="D6604" s="5" t="s">
        <v>3751</v>
      </c>
      <c r="E6604" s="5" t="s">
        <v>17638</v>
      </c>
    </row>
    <row r="6605" spans="1:5" x14ac:dyDescent="0.25">
      <c r="A6605">
        <v>1604</v>
      </c>
      <c r="B6605" s="5" t="s">
        <v>17643</v>
      </c>
      <c r="C6605" t="s">
        <v>17642</v>
      </c>
      <c r="E6605" s="5" t="s">
        <v>17641</v>
      </c>
    </row>
    <row r="6606" spans="1:5" x14ac:dyDescent="0.25">
      <c r="A6606">
        <v>1605</v>
      </c>
      <c r="B6606" s="5" t="s">
        <v>17645</v>
      </c>
      <c r="C6606" t="s">
        <v>17644</v>
      </c>
      <c r="D6606" s="5" t="s">
        <v>3710</v>
      </c>
      <c r="E6606" s="5" t="s">
        <v>17644</v>
      </c>
    </row>
    <row r="6607" spans="1:5" x14ac:dyDescent="0.25">
      <c r="A6607">
        <v>1606</v>
      </c>
      <c r="B6607" s="5" t="s">
        <v>17646</v>
      </c>
      <c r="C6607" t="s">
        <v>17647</v>
      </c>
      <c r="D6607" s="5" t="s">
        <v>3751</v>
      </c>
      <c r="E6607" s="5" t="s">
        <v>5784</v>
      </c>
    </row>
    <row r="6608" spans="1:5" x14ac:dyDescent="0.25">
      <c r="A6608">
        <v>1607</v>
      </c>
      <c r="B6608" s="5" t="s">
        <v>17651</v>
      </c>
      <c r="C6608" t="s">
        <v>17650</v>
      </c>
      <c r="D6608" s="5" t="s">
        <v>17648</v>
      </c>
      <c r="E6608" s="5" t="s">
        <v>17649</v>
      </c>
    </row>
    <row r="6609" spans="1:5" x14ac:dyDescent="0.25">
      <c r="A6609">
        <v>1608</v>
      </c>
      <c r="B6609" s="5" t="s">
        <v>17653</v>
      </c>
      <c r="C6609" t="s">
        <v>17652</v>
      </c>
      <c r="D6609" s="5" t="s">
        <v>3710</v>
      </c>
      <c r="E6609" s="5" t="s">
        <v>17652</v>
      </c>
    </row>
    <row r="6610" spans="1:5" x14ac:dyDescent="0.25">
      <c r="A6610">
        <v>1609</v>
      </c>
      <c r="B6610" s="5" t="s">
        <v>17655</v>
      </c>
      <c r="C6610" t="s">
        <v>17654</v>
      </c>
      <c r="D6610" s="5" t="s">
        <v>6997</v>
      </c>
      <c r="E6610" s="5" t="s">
        <v>7006</v>
      </c>
    </row>
    <row r="6611" spans="1:5" x14ac:dyDescent="0.25">
      <c r="A6611">
        <v>1610</v>
      </c>
      <c r="B6611" s="5" t="s">
        <v>17657</v>
      </c>
      <c r="C6611" t="s">
        <v>17656</v>
      </c>
      <c r="D6611" s="5" t="s">
        <v>3892</v>
      </c>
      <c r="E6611" s="5" t="s">
        <v>1063</v>
      </c>
    </row>
    <row r="6612" spans="1:5" x14ac:dyDescent="0.25">
      <c r="A6612">
        <v>1611</v>
      </c>
      <c r="B6612" s="5" t="s">
        <v>17659</v>
      </c>
      <c r="C6612" t="s">
        <v>17658</v>
      </c>
      <c r="D6612" s="5" t="s">
        <v>3710</v>
      </c>
      <c r="E6612" s="5" t="s">
        <v>3985</v>
      </c>
    </row>
    <row r="6613" spans="1:5" x14ac:dyDescent="0.25">
      <c r="A6613">
        <v>1612</v>
      </c>
      <c r="B6613" s="5" t="s">
        <v>17661</v>
      </c>
      <c r="C6613" t="s">
        <v>17660</v>
      </c>
      <c r="D6613" s="5" t="s">
        <v>3831</v>
      </c>
      <c r="E6613" s="5" t="s">
        <v>13847</v>
      </c>
    </row>
    <row r="6614" spans="1:5" x14ac:dyDescent="0.25">
      <c r="A6614">
        <v>1613</v>
      </c>
      <c r="B6614" s="5" t="s">
        <v>17664</v>
      </c>
      <c r="C6614" t="s">
        <v>17663</v>
      </c>
      <c r="E6614" s="5" t="s">
        <v>17662</v>
      </c>
    </row>
    <row r="6615" spans="1:5" x14ac:dyDescent="0.25">
      <c r="A6615">
        <v>1614</v>
      </c>
      <c r="B6615" s="5" t="s">
        <v>17666</v>
      </c>
      <c r="C6615" t="s">
        <v>17665</v>
      </c>
      <c r="D6615" s="5" t="s">
        <v>3395</v>
      </c>
      <c r="E6615" s="5" t="s">
        <v>4060</v>
      </c>
    </row>
    <row r="6616" spans="1:5" x14ac:dyDescent="0.25">
      <c r="A6616">
        <v>1615</v>
      </c>
      <c r="B6616" s="5" t="s">
        <v>17668</v>
      </c>
      <c r="C6616" t="s">
        <v>17667</v>
      </c>
      <c r="E6616" s="5" t="s">
        <v>954</v>
      </c>
    </row>
    <row r="6617" spans="1:5" x14ac:dyDescent="0.25">
      <c r="A6617">
        <v>1616</v>
      </c>
      <c r="B6617" s="5" t="s">
        <v>17670</v>
      </c>
      <c r="C6617" t="s">
        <v>17669</v>
      </c>
      <c r="D6617" s="5" t="s">
        <v>3892</v>
      </c>
      <c r="E6617" s="5" t="s">
        <v>889</v>
      </c>
    </row>
    <row r="6618" spans="1:5" x14ac:dyDescent="0.25">
      <c r="A6618">
        <v>1617</v>
      </c>
      <c r="B6618" s="5" t="s">
        <v>17672</v>
      </c>
      <c r="C6618" t="s">
        <v>17671</v>
      </c>
      <c r="D6618" s="5" t="s">
        <v>3751</v>
      </c>
      <c r="E6618" s="5" t="s">
        <v>5423</v>
      </c>
    </row>
    <row r="6619" spans="1:5" x14ac:dyDescent="0.25">
      <c r="A6619">
        <v>1618</v>
      </c>
      <c r="B6619" s="5" t="s">
        <v>17674</v>
      </c>
      <c r="C6619" t="s">
        <v>17673</v>
      </c>
      <c r="D6619" s="5" t="s">
        <v>3819</v>
      </c>
      <c r="E6619" s="5" t="s">
        <v>16479</v>
      </c>
    </row>
    <row r="6620" spans="1:5" x14ac:dyDescent="0.25">
      <c r="A6620">
        <v>1619</v>
      </c>
      <c r="B6620" s="5" t="s">
        <v>17676</v>
      </c>
      <c r="C6620" t="s">
        <v>17675</v>
      </c>
      <c r="E6620" s="5" t="s">
        <v>1709</v>
      </c>
    </row>
    <row r="6621" spans="1:5" x14ac:dyDescent="0.25">
      <c r="A6621">
        <v>1620</v>
      </c>
      <c r="B6621" s="5" t="s">
        <v>17678</v>
      </c>
      <c r="C6621" t="s">
        <v>17677</v>
      </c>
      <c r="D6621" s="5" t="s">
        <v>3751</v>
      </c>
      <c r="E6621" s="5" t="s">
        <v>891</v>
      </c>
    </row>
    <row r="6622" spans="1:5" x14ac:dyDescent="0.25">
      <c r="A6622">
        <v>1621</v>
      </c>
      <c r="B6622" s="5" t="s">
        <v>17681</v>
      </c>
      <c r="C6622" t="s">
        <v>17680</v>
      </c>
      <c r="D6622" s="5" t="s">
        <v>3395</v>
      </c>
      <c r="E6622" s="5" t="s">
        <v>17679</v>
      </c>
    </row>
    <row r="6623" spans="1:5" x14ac:dyDescent="0.25">
      <c r="A6623">
        <v>1622</v>
      </c>
      <c r="B6623" s="5" t="s">
        <v>17683</v>
      </c>
      <c r="C6623" t="s">
        <v>17682</v>
      </c>
      <c r="E6623" s="5" t="s">
        <v>14006</v>
      </c>
    </row>
    <row r="6624" spans="1:5" x14ac:dyDescent="0.25">
      <c r="A6624">
        <v>1623</v>
      </c>
      <c r="B6624" s="5" t="s">
        <v>17685</v>
      </c>
      <c r="C6624" t="s">
        <v>17684</v>
      </c>
      <c r="E6624" s="5" t="s">
        <v>6964</v>
      </c>
    </row>
    <row r="6625" spans="1:5" x14ac:dyDescent="0.25">
      <c r="A6625">
        <v>1624</v>
      </c>
      <c r="B6625" s="5" t="s">
        <v>17688</v>
      </c>
      <c r="C6625" t="s">
        <v>17687</v>
      </c>
      <c r="D6625" s="5" t="s">
        <v>3831</v>
      </c>
      <c r="E6625" s="5" t="s">
        <v>17686</v>
      </c>
    </row>
    <row r="6626" spans="1:5" x14ac:dyDescent="0.25">
      <c r="A6626">
        <v>1625</v>
      </c>
      <c r="B6626" s="5" t="s">
        <v>17691</v>
      </c>
      <c r="C6626" t="s">
        <v>17690</v>
      </c>
      <c r="D6626" s="5" t="s">
        <v>3751</v>
      </c>
      <c r="E6626" s="5" t="s">
        <v>17689</v>
      </c>
    </row>
    <row r="6627" spans="1:5" x14ac:dyDescent="0.25">
      <c r="A6627">
        <v>1626</v>
      </c>
      <c r="B6627" s="5" t="s">
        <v>17693</v>
      </c>
      <c r="C6627" t="s">
        <v>17692</v>
      </c>
      <c r="E6627" s="5" t="s">
        <v>384</v>
      </c>
    </row>
    <row r="6628" spans="1:5" x14ac:dyDescent="0.25">
      <c r="A6628">
        <v>1627</v>
      </c>
      <c r="B6628" s="5" t="s">
        <v>17697</v>
      </c>
      <c r="C6628" t="s">
        <v>17696</v>
      </c>
      <c r="D6628" s="5" t="s">
        <v>17694</v>
      </c>
      <c r="E6628" s="5" t="s">
        <v>17695</v>
      </c>
    </row>
    <row r="6629" spans="1:5" x14ac:dyDescent="0.25">
      <c r="A6629">
        <v>1628</v>
      </c>
      <c r="B6629" s="5" t="s">
        <v>17698</v>
      </c>
      <c r="C6629" t="s">
        <v>17699</v>
      </c>
      <c r="E6629" s="5" t="s">
        <v>16617</v>
      </c>
    </row>
    <row r="6630" spans="1:5" x14ac:dyDescent="0.25">
      <c r="A6630">
        <v>1629</v>
      </c>
      <c r="B6630" s="5" t="s">
        <v>17701</v>
      </c>
      <c r="C6630" t="s">
        <v>17700</v>
      </c>
      <c r="D6630" s="5" t="s">
        <v>3892</v>
      </c>
      <c r="E6630" s="5" t="s">
        <v>251</v>
      </c>
    </row>
    <row r="6631" spans="1:5" x14ac:dyDescent="0.25">
      <c r="A6631">
        <v>1630</v>
      </c>
      <c r="B6631" s="5" t="s">
        <v>17704</v>
      </c>
      <c r="C6631" t="s">
        <v>17703</v>
      </c>
      <c r="D6631" s="5" t="s">
        <v>3892</v>
      </c>
      <c r="E6631" s="5" t="s">
        <v>17702</v>
      </c>
    </row>
    <row r="6632" spans="1:5" x14ac:dyDescent="0.25">
      <c r="A6632">
        <v>1631</v>
      </c>
      <c r="B6632" s="5" t="s">
        <v>17707</v>
      </c>
      <c r="C6632" t="s">
        <v>17706</v>
      </c>
      <c r="D6632" s="5" t="s">
        <v>3831</v>
      </c>
      <c r="E6632" s="5" t="s">
        <v>17705</v>
      </c>
    </row>
    <row r="6633" spans="1:5" x14ac:dyDescent="0.25">
      <c r="A6633">
        <v>1632</v>
      </c>
      <c r="B6633" s="5" t="s">
        <v>17709</v>
      </c>
      <c r="C6633" t="s">
        <v>17708</v>
      </c>
      <c r="D6633" s="5" t="s">
        <v>3742</v>
      </c>
      <c r="E6633" s="5" t="s">
        <v>4235</v>
      </c>
    </row>
    <row r="6634" spans="1:5" x14ac:dyDescent="0.25">
      <c r="A6634">
        <v>1633</v>
      </c>
      <c r="B6634" s="5" t="s">
        <v>17711</v>
      </c>
      <c r="C6634" t="s">
        <v>17710</v>
      </c>
      <c r="D6634" s="5" t="s">
        <v>3751</v>
      </c>
      <c r="E6634" s="5" t="s">
        <v>5808</v>
      </c>
    </row>
    <row r="6635" spans="1:5" x14ac:dyDescent="0.25">
      <c r="A6635">
        <v>1634</v>
      </c>
      <c r="B6635" s="5" t="s">
        <v>17713</v>
      </c>
      <c r="C6635" t="s">
        <v>17712</v>
      </c>
      <c r="E6635" s="5" t="s">
        <v>14006</v>
      </c>
    </row>
    <row r="6636" spans="1:5" x14ac:dyDescent="0.25">
      <c r="A6636">
        <v>1635</v>
      </c>
      <c r="B6636" s="5" t="s">
        <v>17715</v>
      </c>
      <c r="C6636" t="s">
        <v>17714</v>
      </c>
      <c r="E6636" s="5" t="s">
        <v>925</v>
      </c>
    </row>
    <row r="6637" spans="1:5" x14ac:dyDescent="0.25">
      <c r="A6637">
        <v>1636</v>
      </c>
      <c r="B6637" s="5" t="s">
        <v>17717</v>
      </c>
      <c r="C6637" t="s">
        <v>17716</v>
      </c>
      <c r="D6637" s="5" t="s">
        <v>4040</v>
      </c>
      <c r="E6637" s="5" t="s">
        <v>4127</v>
      </c>
    </row>
    <row r="6638" spans="1:5" x14ac:dyDescent="0.25">
      <c r="A6638">
        <v>1637</v>
      </c>
      <c r="B6638" s="5" t="s">
        <v>17718</v>
      </c>
      <c r="C6638" t="s">
        <v>17719</v>
      </c>
      <c r="E6638" s="5" t="s">
        <v>1744</v>
      </c>
    </row>
    <row r="6639" spans="1:5" x14ac:dyDescent="0.25">
      <c r="A6639">
        <v>1638</v>
      </c>
      <c r="B6639" s="5" t="s">
        <v>17721</v>
      </c>
      <c r="C6639" t="s">
        <v>17720</v>
      </c>
      <c r="D6639" s="5" t="s">
        <v>3751</v>
      </c>
      <c r="E6639" s="5" t="s">
        <v>5784</v>
      </c>
    </row>
    <row r="6640" spans="1:5" x14ac:dyDescent="0.25">
      <c r="A6640">
        <v>1639</v>
      </c>
      <c r="B6640" s="5" t="s">
        <v>17723</v>
      </c>
      <c r="C6640" t="s">
        <v>17722</v>
      </c>
      <c r="D6640" s="5" t="s">
        <v>3395</v>
      </c>
      <c r="E6640" s="5" t="s">
        <v>5529</v>
      </c>
    </row>
    <row r="6641" spans="1:5" x14ac:dyDescent="0.25">
      <c r="A6641">
        <v>1640</v>
      </c>
      <c r="B6641" s="5" t="s">
        <v>17725</v>
      </c>
      <c r="C6641" t="s">
        <v>17724</v>
      </c>
      <c r="D6641" s="5" t="s">
        <v>3831</v>
      </c>
      <c r="E6641" s="5" t="s">
        <v>3966</v>
      </c>
    </row>
    <row r="6642" spans="1:5" x14ac:dyDescent="0.25">
      <c r="A6642">
        <v>1641</v>
      </c>
      <c r="B6642" s="5" t="s">
        <v>17727</v>
      </c>
      <c r="C6642" t="s">
        <v>17726</v>
      </c>
      <c r="D6642" s="5" t="s">
        <v>17694</v>
      </c>
      <c r="E6642" s="5" t="s">
        <v>17695</v>
      </c>
    </row>
    <row r="6643" spans="1:5" x14ac:dyDescent="0.25">
      <c r="A6643">
        <v>1642</v>
      </c>
      <c r="B6643" s="5" t="s">
        <v>17730</v>
      </c>
      <c r="C6643" t="s">
        <v>17729</v>
      </c>
      <c r="D6643" s="5" t="s">
        <v>3710</v>
      </c>
      <c r="E6643" s="5" t="s">
        <v>17728</v>
      </c>
    </row>
    <row r="6644" spans="1:5" x14ac:dyDescent="0.25">
      <c r="A6644">
        <v>1643</v>
      </c>
      <c r="B6644" s="5" t="s">
        <v>17732</v>
      </c>
      <c r="C6644" t="s">
        <v>17731</v>
      </c>
      <c r="E6644" s="5" t="s">
        <v>1070</v>
      </c>
    </row>
    <row r="6645" spans="1:5" x14ac:dyDescent="0.25">
      <c r="A6645">
        <v>1644</v>
      </c>
      <c r="B6645" s="5" t="s">
        <v>17735</v>
      </c>
      <c r="C6645" t="s">
        <v>17734</v>
      </c>
      <c r="D6645" s="5" t="s">
        <v>3710</v>
      </c>
      <c r="E6645" s="5" t="s">
        <v>17733</v>
      </c>
    </row>
    <row r="6646" spans="1:5" x14ac:dyDescent="0.25">
      <c r="A6646">
        <v>1645</v>
      </c>
      <c r="B6646" s="5" t="s">
        <v>17738</v>
      </c>
      <c r="C6646" t="s">
        <v>17737</v>
      </c>
      <c r="E6646" s="5" t="s">
        <v>17736</v>
      </c>
    </row>
    <row r="6647" spans="1:5" x14ac:dyDescent="0.25">
      <c r="A6647">
        <v>1646</v>
      </c>
      <c r="B6647" s="5" t="s">
        <v>17740</v>
      </c>
      <c r="C6647" t="s">
        <v>17739</v>
      </c>
      <c r="D6647" s="5" t="s">
        <v>3819</v>
      </c>
      <c r="E6647" s="5" t="s">
        <v>16607</v>
      </c>
    </row>
    <row r="6648" spans="1:5" x14ac:dyDescent="0.25">
      <c r="A6648">
        <v>1647</v>
      </c>
      <c r="B6648" s="5" t="s">
        <v>17742</v>
      </c>
      <c r="C6648" t="s">
        <v>17741</v>
      </c>
      <c r="D6648" s="5" t="s">
        <v>3892</v>
      </c>
      <c r="E6648" s="5" t="s">
        <v>1002</v>
      </c>
    </row>
    <row r="6649" spans="1:5" x14ac:dyDescent="0.25">
      <c r="A6649">
        <v>1648</v>
      </c>
      <c r="B6649" s="5" t="s">
        <v>17744</v>
      </c>
      <c r="C6649" t="s">
        <v>17743</v>
      </c>
      <c r="E6649" s="5" t="s">
        <v>1780</v>
      </c>
    </row>
    <row r="6650" spans="1:5" x14ac:dyDescent="0.25">
      <c r="A6650">
        <v>1649</v>
      </c>
      <c r="B6650" s="5" t="s">
        <v>17746</v>
      </c>
      <c r="C6650" t="s">
        <v>17745</v>
      </c>
      <c r="D6650" s="5" t="s">
        <v>3738</v>
      </c>
      <c r="E6650" s="5" t="s">
        <v>3852</v>
      </c>
    </row>
    <row r="6651" spans="1:5" x14ac:dyDescent="0.25">
      <c r="A6651">
        <v>1650</v>
      </c>
      <c r="B6651" s="5" t="s">
        <v>17748</v>
      </c>
      <c r="C6651" t="s">
        <v>17747</v>
      </c>
      <c r="D6651" s="5" t="s">
        <v>3819</v>
      </c>
      <c r="E6651" s="5" t="s">
        <v>2367</v>
      </c>
    </row>
    <row r="6652" spans="1:5" x14ac:dyDescent="0.25">
      <c r="A6652">
        <v>1651</v>
      </c>
      <c r="B6652" s="5" t="s">
        <v>17750</v>
      </c>
      <c r="C6652" t="s">
        <v>17749</v>
      </c>
      <c r="D6652" s="5" t="s">
        <v>3395</v>
      </c>
      <c r="E6652" s="5" t="s">
        <v>828</v>
      </c>
    </row>
    <row r="6653" spans="1:5" x14ac:dyDescent="0.25">
      <c r="A6653">
        <v>1652</v>
      </c>
      <c r="B6653" s="5" t="s">
        <v>17752</v>
      </c>
      <c r="C6653" t="s">
        <v>17751</v>
      </c>
      <c r="D6653" s="5" t="s">
        <v>3819</v>
      </c>
      <c r="E6653" s="5" t="s">
        <v>2466</v>
      </c>
    </row>
    <row r="6654" spans="1:5" x14ac:dyDescent="0.25">
      <c r="A6654">
        <v>1653</v>
      </c>
      <c r="B6654" s="5" t="s">
        <v>17755</v>
      </c>
      <c r="C6654" t="s">
        <v>17754</v>
      </c>
      <c r="D6654" s="5" t="s">
        <v>3892</v>
      </c>
      <c r="E6654" s="5" t="s">
        <v>17753</v>
      </c>
    </row>
    <row r="6655" spans="1:5" x14ac:dyDescent="0.25">
      <c r="A6655">
        <v>1654</v>
      </c>
      <c r="B6655" s="5" t="s">
        <v>17757</v>
      </c>
      <c r="C6655" t="s">
        <v>17756</v>
      </c>
      <c r="D6655" s="5" t="s">
        <v>3892</v>
      </c>
      <c r="E6655" s="5" t="s">
        <v>1133</v>
      </c>
    </row>
    <row r="6656" spans="1:5" x14ac:dyDescent="0.25">
      <c r="A6656">
        <v>1655</v>
      </c>
      <c r="B6656" s="5" t="s">
        <v>17759</v>
      </c>
      <c r="C6656" t="s">
        <v>17758</v>
      </c>
      <c r="E6656" s="5" t="s">
        <v>4321</v>
      </c>
    </row>
    <row r="6657" spans="1:5" x14ac:dyDescent="0.25">
      <c r="A6657">
        <v>1656</v>
      </c>
      <c r="B6657" s="5" t="s">
        <v>17762</v>
      </c>
      <c r="C6657" t="s">
        <v>17761</v>
      </c>
      <c r="D6657" s="5" t="s">
        <v>3751</v>
      </c>
      <c r="E6657" s="5" t="s">
        <v>17760</v>
      </c>
    </row>
    <row r="6658" spans="1:5" x14ac:dyDescent="0.25">
      <c r="A6658">
        <v>1657</v>
      </c>
      <c r="B6658" s="5" t="s">
        <v>17764</v>
      </c>
      <c r="C6658" t="s">
        <v>17763</v>
      </c>
      <c r="E6658" s="5" t="s">
        <v>1712</v>
      </c>
    </row>
    <row r="6659" spans="1:5" x14ac:dyDescent="0.25">
      <c r="A6659">
        <v>1658</v>
      </c>
      <c r="B6659" s="5" t="s">
        <v>17766</v>
      </c>
      <c r="C6659" t="s">
        <v>17765</v>
      </c>
      <c r="E6659" s="5" t="s">
        <v>458</v>
      </c>
    </row>
    <row r="6660" spans="1:5" x14ac:dyDescent="0.25">
      <c r="A6660">
        <v>1659</v>
      </c>
      <c r="B6660" s="5" t="s">
        <v>17768</v>
      </c>
      <c r="C6660" t="s">
        <v>17767</v>
      </c>
      <c r="E6660" s="5" t="s">
        <v>932</v>
      </c>
    </row>
    <row r="6661" spans="1:5" x14ac:dyDescent="0.25">
      <c r="A6661">
        <v>1660</v>
      </c>
      <c r="B6661" s="5" t="s">
        <v>17771</v>
      </c>
      <c r="C6661" t="s">
        <v>17770</v>
      </c>
      <c r="D6661" s="5" t="s">
        <v>3395</v>
      </c>
      <c r="E6661" s="5" t="s">
        <v>17769</v>
      </c>
    </row>
    <row r="6662" spans="1:5" x14ac:dyDescent="0.25">
      <c r="A6662">
        <v>1661</v>
      </c>
      <c r="B6662" s="5" t="s">
        <v>17773</v>
      </c>
      <c r="C6662" t="s">
        <v>17772</v>
      </c>
      <c r="E6662" s="5" t="s">
        <v>17689</v>
      </c>
    </row>
    <row r="6663" spans="1:5" x14ac:dyDescent="0.25">
      <c r="A6663">
        <v>1662</v>
      </c>
      <c r="B6663" s="5" t="s">
        <v>17775</v>
      </c>
      <c r="C6663" t="s">
        <v>17774</v>
      </c>
      <c r="D6663" s="5" t="s">
        <v>3892</v>
      </c>
      <c r="E6663" s="5" t="s">
        <v>382</v>
      </c>
    </row>
    <row r="6664" spans="1:5" x14ac:dyDescent="0.25">
      <c r="A6664">
        <v>1663</v>
      </c>
      <c r="B6664" s="5" t="s">
        <v>17777</v>
      </c>
      <c r="C6664" t="s">
        <v>17776</v>
      </c>
      <c r="D6664" s="5" t="s">
        <v>3395</v>
      </c>
      <c r="E6664" s="5" t="s">
        <v>1702</v>
      </c>
    </row>
    <row r="6665" spans="1:5" x14ac:dyDescent="0.25">
      <c r="A6665">
        <v>1664</v>
      </c>
      <c r="B6665" s="5" t="s">
        <v>17779</v>
      </c>
      <c r="C6665" t="s">
        <v>17778</v>
      </c>
      <c r="E6665" s="5" t="s">
        <v>16727</v>
      </c>
    </row>
    <row r="6666" spans="1:5" x14ac:dyDescent="0.25">
      <c r="A6666">
        <v>1665</v>
      </c>
      <c r="B6666" s="5" t="s">
        <v>17781</v>
      </c>
      <c r="C6666" t="s">
        <v>17780</v>
      </c>
      <c r="D6666" s="5" t="s">
        <v>3738</v>
      </c>
      <c r="E6666" s="5" t="s">
        <v>4180</v>
      </c>
    </row>
    <row r="6667" spans="1:5" x14ac:dyDescent="0.25">
      <c r="A6667">
        <v>1666</v>
      </c>
      <c r="B6667" s="5" t="s">
        <v>17783</v>
      </c>
      <c r="C6667" t="s">
        <v>17782</v>
      </c>
      <c r="D6667" s="5" t="s">
        <v>3742</v>
      </c>
      <c r="E6667" s="5" t="s">
        <v>2255</v>
      </c>
    </row>
    <row r="6668" spans="1:5" x14ac:dyDescent="0.25">
      <c r="A6668">
        <v>1667</v>
      </c>
      <c r="B6668" s="5" t="s">
        <v>17786</v>
      </c>
      <c r="C6668" t="s">
        <v>17785</v>
      </c>
      <c r="D6668" s="5" t="s">
        <v>3738</v>
      </c>
      <c r="E6668" s="5" t="s">
        <v>17784</v>
      </c>
    </row>
    <row r="6669" spans="1:5" x14ac:dyDescent="0.25">
      <c r="A6669">
        <v>1668</v>
      </c>
      <c r="B6669" s="5" t="s">
        <v>17788</v>
      </c>
      <c r="C6669" t="s">
        <v>17787</v>
      </c>
      <c r="E6669" s="5" t="s">
        <v>14006</v>
      </c>
    </row>
    <row r="6670" spans="1:5" x14ac:dyDescent="0.25">
      <c r="A6670">
        <v>1669</v>
      </c>
      <c r="B6670" s="5" t="s">
        <v>17790</v>
      </c>
      <c r="C6670" t="s">
        <v>17789</v>
      </c>
      <c r="E6670" s="5" t="s">
        <v>1780</v>
      </c>
    </row>
    <row r="6671" spans="1:5" x14ac:dyDescent="0.25">
      <c r="A6671">
        <v>1670</v>
      </c>
      <c r="B6671" s="5" t="s">
        <v>17793</v>
      </c>
      <c r="C6671" t="s">
        <v>17792</v>
      </c>
      <c r="D6671" s="5" t="s">
        <v>3738</v>
      </c>
      <c r="E6671" s="5" t="s">
        <v>17791</v>
      </c>
    </row>
    <row r="6672" spans="1:5" x14ac:dyDescent="0.25">
      <c r="A6672">
        <v>1671</v>
      </c>
      <c r="B6672" s="5" t="s">
        <v>17795</v>
      </c>
      <c r="C6672" t="s">
        <v>17794</v>
      </c>
      <c r="D6672" s="5" t="s">
        <v>3742</v>
      </c>
      <c r="E6672" s="5" t="s">
        <v>4235</v>
      </c>
    </row>
    <row r="6673" spans="1:5" x14ac:dyDescent="0.25">
      <c r="A6673">
        <v>1672</v>
      </c>
      <c r="B6673" s="5" t="s">
        <v>17797</v>
      </c>
      <c r="C6673" t="s">
        <v>17796</v>
      </c>
      <c r="E6673" s="5" t="s">
        <v>4307</v>
      </c>
    </row>
    <row r="6674" spans="1:5" x14ac:dyDescent="0.25">
      <c r="A6674">
        <v>1673</v>
      </c>
      <c r="B6674" s="5" t="s">
        <v>17799</v>
      </c>
      <c r="C6674" t="s">
        <v>17798</v>
      </c>
      <c r="E6674" s="5" t="s">
        <v>1900</v>
      </c>
    </row>
    <row r="6675" spans="1:5" x14ac:dyDescent="0.25">
      <c r="A6675">
        <v>1674</v>
      </c>
      <c r="B6675" s="5" t="s">
        <v>17802</v>
      </c>
      <c r="C6675" t="s">
        <v>17801</v>
      </c>
      <c r="D6675" s="5" t="s">
        <v>3892</v>
      </c>
      <c r="E6675" s="5" t="s">
        <v>17800</v>
      </c>
    </row>
    <row r="6676" spans="1:5" x14ac:dyDescent="0.25">
      <c r="A6676">
        <v>1675</v>
      </c>
      <c r="B6676" s="5" t="s">
        <v>17804</v>
      </c>
      <c r="C6676" t="s">
        <v>17803</v>
      </c>
      <c r="E6676" s="5" t="s">
        <v>284</v>
      </c>
    </row>
    <row r="6677" spans="1:5" x14ac:dyDescent="0.25">
      <c r="A6677">
        <v>1676</v>
      </c>
      <c r="B6677" s="5" t="s">
        <v>17806</v>
      </c>
      <c r="C6677" t="s">
        <v>17805</v>
      </c>
      <c r="D6677" s="5" t="s">
        <v>3807</v>
      </c>
      <c r="E6677" s="5" t="s">
        <v>893</v>
      </c>
    </row>
    <row r="6678" spans="1:5" x14ac:dyDescent="0.25">
      <c r="A6678">
        <v>1677</v>
      </c>
      <c r="B6678" s="5" t="s">
        <v>17808</v>
      </c>
      <c r="C6678" t="s">
        <v>17807</v>
      </c>
      <c r="D6678" s="5" t="s">
        <v>3781</v>
      </c>
      <c r="E6678" s="5" t="s">
        <v>664</v>
      </c>
    </row>
    <row r="6679" spans="1:5" x14ac:dyDescent="0.25">
      <c r="A6679">
        <v>1678</v>
      </c>
      <c r="B6679" s="5" t="s">
        <v>17810</v>
      </c>
      <c r="C6679" t="s">
        <v>17809</v>
      </c>
      <c r="D6679" s="5" t="s">
        <v>3892</v>
      </c>
      <c r="E6679" s="5" t="s">
        <v>1540</v>
      </c>
    </row>
    <row r="6680" spans="1:5" x14ac:dyDescent="0.25">
      <c r="A6680">
        <v>1679</v>
      </c>
      <c r="B6680" s="5" t="s">
        <v>17812</v>
      </c>
      <c r="C6680" t="s">
        <v>17811</v>
      </c>
      <c r="E6680" s="5" t="s">
        <v>1237</v>
      </c>
    </row>
    <row r="6681" spans="1:5" x14ac:dyDescent="0.25">
      <c r="A6681">
        <v>1680</v>
      </c>
      <c r="B6681" s="5" t="s">
        <v>17814</v>
      </c>
      <c r="C6681" t="s">
        <v>17813</v>
      </c>
      <c r="D6681" s="5" t="s">
        <v>3395</v>
      </c>
      <c r="E6681" s="5" t="s">
        <v>4060</v>
      </c>
    </row>
    <row r="6682" spans="1:5" x14ac:dyDescent="0.25">
      <c r="A6682">
        <v>1681</v>
      </c>
      <c r="B6682" s="5" t="s">
        <v>17817</v>
      </c>
      <c r="C6682" t="s">
        <v>17816</v>
      </c>
      <c r="E6682" s="5" t="s">
        <v>17815</v>
      </c>
    </row>
    <row r="6683" spans="1:5" x14ac:dyDescent="0.25">
      <c r="A6683">
        <v>1682</v>
      </c>
      <c r="B6683" s="5" t="s">
        <v>17819</v>
      </c>
      <c r="C6683" t="s">
        <v>17818</v>
      </c>
      <c r="E6683" s="5" t="s">
        <v>17695</v>
      </c>
    </row>
    <row r="6684" spans="1:5" x14ac:dyDescent="0.25">
      <c r="A6684">
        <v>1683</v>
      </c>
      <c r="B6684" s="5" t="s">
        <v>17821</v>
      </c>
      <c r="C6684" t="s">
        <v>17820</v>
      </c>
      <c r="D6684" s="5" t="s">
        <v>3892</v>
      </c>
      <c r="E6684" s="5" t="s">
        <v>1266</v>
      </c>
    </row>
    <row r="6685" spans="1:5" x14ac:dyDescent="0.25">
      <c r="A6685">
        <v>1684</v>
      </c>
      <c r="B6685" s="5" t="s">
        <v>17823</v>
      </c>
      <c r="C6685" t="s">
        <v>17822</v>
      </c>
      <c r="D6685" s="5" t="s">
        <v>3892</v>
      </c>
      <c r="E6685" s="5" t="s">
        <v>1719</v>
      </c>
    </row>
    <row r="6686" spans="1:5" x14ac:dyDescent="0.25">
      <c r="A6686">
        <v>1685</v>
      </c>
      <c r="B6686" s="5" t="s">
        <v>17825</v>
      </c>
      <c r="C6686" t="s">
        <v>17824</v>
      </c>
      <c r="D6686" s="5" t="s">
        <v>3742</v>
      </c>
      <c r="E6686" s="5" t="s">
        <v>16959</v>
      </c>
    </row>
    <row r="6687" spans="1:5" x14ac:dyDescent="0.25">
      <c r="A6687">
        <v>1686</v>
      </c>
      <c r="B6687" s="5" t="s">
        <v>17827</v>
      </c>
      <c r="C6687" t="s">
        <v>17826</v>
      </c>
      <c r="D6687" s="5" t="s">
        <v>3751</v>
      </c>
      <c r="E6687" s="5" t="s">
        <v>16592</v>
      </c>
    </row>
    <row r="6688" spans="1:5" x14ac:dyDescent="0.25">
      <c r="A6688">
        <v>1687</v>
      </c>
      <c r="B6688" s="5" t="s">
        <v>17829</v>
      </c>
      <c r="C6688" t="s">
        <v>17828</v>
      </c>
      <c r="D6688" s="5" t="s">
        <v>3466</v>
      </c>
      <c r="E6688" s="5" t="s">
        <v>386</v>
      </c>
    </row>
    <row r="6689" spans="1:5" x14ac:dyDescent="0.25">
      <c r="A6689">
        <v>1688</v>
      </c>
      <c r="B6689" s="5" t="s">
        <v>17830</v>
      </c>
      <c r="C6689" t="s">
        <v>17831</v>
      </c>
      <c r="D6689" s="5" t="s">
        <v>3751</v>
      </c>
      <c r="E6689" s="5" t="s">
        <v>16715</v>
      </c>
    </row>
    <row r="6690" spans="1:5" x14ac:dyDescent="0.25">
      <c r="A6690">
        <v>1689</v>
      </c>
      <c r="B6690" s="5" t="s">
        <v>17833</v>
      </c>
      <c r="C6690" t="s">
        <v>17832</v>
      </c>
      <c r="E6690" s="5" t="s">
        <v>1306</v>
      </c>
    </row>
    <row r="6691" spans="1:5" x14ac:dyDescent="0.25">
      <c r="A6691">
        <v>1690</v>
      </c>
      <c r="B6691" s="5" t="s">
        <v>17836</v>
      </c>
      <c r="C6691" t="s">
        <v>17835</v>
      </c>
      <c r="E6691" s="5" t="s">
        <v>17834</v>
      </c>
    </row>
    <row r="6692" spans="1:5" x14ac:dyDescent="0.25">
      <c r="A6692">
        <v>1691</v>
      </c>
      <c r="B6692" s="5" t="s">
        <v>17838</v>
      </c>
      <c r="C6692" t="s">
        <v>17837</v>
      </c>
      <c r="E6692" s="5" t="s">
        <v>1152</v>
      </c>
    </row>
    <row r="6693" spans="1:5" x14ac:dyDescent="0.25">
      <c r="A6693">
        <v>1692</v>
      </c>
      <c r="B6693" s="5" t="s">
        <v>17840</v>
      </c>
      <c r="C6693" t="s">
        <v>17839</v>
      </c>
      <c r="D6693" s="5" t="s">
        <v>3892</v>
      </c>
      <c r="E6693" s="5" t="s">
        <v>1557</v>
      </c>
    </row>
    <row r="6694" spans="1:5" x14ac:dyDescent="0.25">
      <c r="A6694">
        <v>1693</v>
      </c>
      <c r="B6694" s="5" t="s">
        <v>17842</v>
      </c>
      <c r="C6694" t="s">
        <v>17841</v>
      </c>
      <c r="E6694" s="5" t="s">
        <v>3980</v>
      </c>
    </row>
    <row r="6695" spans="1:5" x14ac:dyDescent="0.25">
      <c r="A6695">
        <v>1694</v>
      </c>
      <c r="B6695" s="5" t="s">
        <v>17845</v>
      </c>
      <c r="C6695" t="s">
        <v>17844</v>
      </c>
      <c r="D6695" s="5" t="s">
        <v>3819</v>
      </c>
      <c r="E6695" s="5" t="s">
        <v>17843</v>
      </c>
    </row>
    <row r="6696" spans="1:5" x14ac:dyDescent="0.25">
      <c r="A6696">
        <v>1695</v>
      </c>
      <c r="B6696" s="5" t="s">
        <v>17847</v>
      </c>
      <c r="C6696" t="s">
        <v>17846</v>
      </c>
      <c r="D6696" s="5" t="s">
        <v>3831</v>
      </c>
      <c r="E6696" s="5" t="s">
        <v>4318</v>
      </c>
    </row>
    <row r="6697" spans="1:5" x14ac:dyDescent="0.25">
      <c r="A6697">
        <v>1696</v>
      </c>
      <c r="B6697" s="5" t="s">
        <v>17849</v>
      </c>
      <c r="C6697" t="s">
        <v>17848</v>
      </c>
      <c r="D6697" s="5" t="s">
        <v>3892</v>
      </c>
      <c r="E6697" s="5" t="s">
        <v>1540</v>
      </c>
    </row>
    <row r="6698" spans="1:5" x14ac:dyDescent="0.25">
      <c r="A6698">
        <v>1697</v>
      </c>
      <c r="B6698" s="5" t="s">
        <v>17852</v>
      </c>
      <c r="C6698" t="s">
        <v>17851</v>
      </c>
      <c r="D6698" s="5" t="s">
        <v>17694</v>
      </c>
      <c r="E6698" s="5" t="s">
        <v>17850</v>
      </c>
    </row>
    <row r="6699" spans="1:5" x14ac:dyDescent="0.25">
      <c r="A6699">
        <v>1698</v>
      </c>
      <c r="B6699" s="5" t="s">
        <v>17854</v>
      </c>
      <c r="C6699" t="s">
        <v>17853</v>
      </c>
      <c r="D6699" s="5" t="s">
        <v>3819</v>
      </c>
      <c r="E6699" s="5" t="s">
        <v>2722</v>
      </c>
    </row>
    <row r="6700" spans="1:5" x14ac:dyDescent="0.25">
      <c r="A6700">
        <v>1699</v>
      </c>
      <c r="B6700" s="5" t="s">
        <v>17856</v>
      </c>
      <c r="C6700" t="s">
        <v>17855</v>
      </c>
      <c r="D6700" s="5" t="s">
        <v>3710</v>
      </c>
      <c r="E6700" s="5" t="s">
        <v>4158</v>
      </c>
    </row>
    <row r="6701" spans="1:5" x14ac:dyDescent="0.25">
      <c r="A6701">
        <v>1700</v>
      </c>
      <c r="B6701" s="5" t="s">
        <v>17858</v>
      </c>
      <c r="C6701" t="s">
        <v>17857</v>
      </c>
      <c r="D6701" s="5" t="s">
        <v>3742</v>
      </c>
      <c r="E6701" s="5" t="s">
        <v>4186</v>
      </c>
    </row>
    <row r="6702" spans="1:5" x14ac:dyDescent="0.25">
      <c r="A6702">
        <v>1701</v>
      </c>
      <c r="B6702" s="5" t="s">
        <v>17860</v>
      </c>
      <c r="C6702" t="s">
        <v>17859</v>
      </c>
      <c r="D6702" s="5" t="s">
        <v>16636</v>
      </c>
      <c r="E6702" s="5" t="s">
        <v>1057</v>
      </c>
    </row>
    <row r="6703" spans="1:5" x14ac:dyDescent="0.25">
      <c r="A6703">
        <v>1702</v>
      </c>
      <c r="B6703" s="5" t="s">
        <v>17863</v>
      </c>
      <c r="C6703" t="s">
        <v>17862</v>
      </c>
      <c r="D6703" s="5" t="s">
        <v>3819</v>
      </c>
      <c r="E6703" s="5" t="s">
        <v>17861</v>
      </c>
    </row>
    <row r="6704" spans="1:5" x14ac:dyDescent="0.25">
      <c r="A6704">
        <v>1703</v>
      </c>
      <c r="B6704" s="5" t="s">
        <v>17865</v>
      </c>
      <c r="C6704" t="s">
        <v>17864</v>
      </c>
      <c r="D6704" s="5" t="s">
        <v>3710</v>
      </c>
      <c r="E6704" s="5" t="s">
        <v>3857</v>
      </c>
    </row>
    <row r="6705" spans="1:5" x14ac:dyDescent="0.25">
      <c r="A6705">
        <v>1704</v>
      </c>
      <c r="B6705" s="5" t="s">
        <v>17867</v>
      </c>
      <c r="C6705" t="s">
        <v>17866</v>
      </c>
      <c r="E6705" s="5" t="s">
        <v>16684</v>
      </c>
    </row>
    <row r="6706" spans="1:5" x14ac:dyDescent="0.25">
      <c r="A6706">
        <v>1705</v>
      </c>
      <c r="B6706" s="5" t="s">
        <v>17870</v>
      </c>
      <c r="C6706" t="s">
        <v>17869</v>
      </c>
      <c r="D6706" s="5" t="s">
        <v>3391</v>
      </c>
      <c r="E6706" s="5" t="s">
        <v>17868</v>
      </c>
    </row>
    <row r="6707" spans="1:5" x14ac:dyDescent="0.25">
      <c r="A6707">
        <v>1706</v>
      </c>
      <c r="B6707" s="5" t="s">
        <v>17872</v>
      </c>
      <c r="C6707" t="s">
        <v>17871</v>
      </c>
      <c r="E6707" s="5" t="s">
        <v>2429</v>
      </c>
    </row>
    <row r="6708" spans="1:5" x14ac:dyDescent="0.25">
      <c r="A6708">
        <v>1707</v>
      </c>
      <c r="B6708" s="5" t="s">
        <v>17874</v>
      </c>
      <c r="C6708" t="s">
        <v>17873</v>
      </c>
      <c r="D6708" s="5" t="s">
        <v>3892</v>
      </c>
      <c r="E6708" s="5" t="s">
        <v>1117</v>
      </c>
    </row>
    <row r="6709" spans="1:5" x14ac:dyDescent="0.25">
      <c r="A6709">
        <v>1708</v>
      </c>
      <c r="B6709" s="5" t="s">
        <v>17876</v>
      </c>
      <c r="C6709" t="s">
        <v>17875</v>
      </c>
      <c r="E6709" s="5" t="s">
        <v>4103</v>
      </c>
    </row>
    <row r="6710" spans="1:5" x14ac:dyDescent="0.25">
      <c r="A6710">
        <v>1709</v>
      </c>
      <c r="B6710" s="5" t="s">
        <v>17878</v>
      </c>
      <c r="C6710" t="s">
        <v>17877</v>
      </c>
      <c r="D6710" s="5" t="s">
        <v>3892</v>
      </c>
      <c r="E6710" s="5" t="s">
        <v>1077</v>
      </c>
    </row>
    <row r="6711" spans="1:5" x14ac:dyDescent="0.25">
      <c r="A6711">
        <v>1710</v>
      </c>
      <c r="B6711" s="5" t="s">
        <v>17880</v>
      </c>
      <c r="C6711" t="s">
        <v>17879</v>
      </c>
      <c r="D6711" s="5" t="s">
        <v>4040</v>
      </c>
      <c r="E6711" s="5" t="s">
        <v>4127</v>
      </c>
    </row>
    <row r="6712" spans="1:5" x14ac:dyDescent="0.25">
      <c r="A6712">
        <v>1711</v>
      </c>
      <c r="B6712" s="5" t="s">
        <v>17882</v>
      </c>
      <c r="C6712" t="s">
        <v>17881</v>
      </c>
      <c r="D6712" s="5" t="s">
        <v>3395</v>
      </c>
      <c r="E6712" s="5" t="s">
        <v>3434</v>
      </c>
    </row>
    <row r="6713" spans="1:5" x14ac:dyDescent="0.25">
      <c r="A6713">
        <v>1712</v>
      </c>
      <c r="B6713" s="5" t="s">
        <v>17884</v>
      </c>
      <c r="C6713" t="s">
        <v>17883</v>
      </c>
      <c r="E6713" s="5" t="s">
        <v>13885</v>
      </c>
    </row>
    <row r="6714" spans="1:5" x14ac:dyDescent="0.25">
      <c r="A6714">
        <v>1713</v>
      </c>
      <c r="B6714" s="5" t="s">
        <v>17887</v>
      </c>
      <c r="C6714" t="s">
        <v>17886</v>
      </c>
      <c r="E6714" s="5" t="s">
        <v>17885</v>
      </c>
    </row>
    <row r="6715" spans="1:5" x14ac:dyDescent="0.25">
      <c r="A6715">
        <v>1714</v>
      </c>
      <c r="B6715" s="5" t="s">
        <v>17889</v>
      </c>
      <c r="C6715" t="s">
        <v>17888</v>
      </c>
      <c r="D6715" s="5" t="s">
        <v>3738</v>
      </c>
      <c r="E6715" s="5" t="s">
        <v>7017</v>
      </c>
    </row>
    <row r="6716" spans="1:5" x14ac:dyDescent="0.25">
      <c r="A6716">
        <v>1715</v>
      </c>
      <c r="B6716" s="5" t="s">
        <v>17891</v>
      </c>
      <c r="C6716" t="s">
        <v>17890</v>
      </c>
      <c r="E6716" s="5" t="s">
        <v>1948</v>
      </c>
    </row>
    <row r="6717" spans="1:5" x14ac:dyDescent="0.25">
      <c r="A6717">
        <v>1716</v>
      </c>
      <c r="B6717" s="5" t="s">
        <v>17893</v>
      </c>
      <c r="C6717" t="s">
        <v>17892</v>
      </c>
      <c r="D6717" s="5" t="s">
        <v>3892</v>
      </c>
      <c r="E6717" s="5" t="s">
        <v>617</v>
      </c>
    </row>
    <row r="6718" spans="1:5" x14ac:dyDescent="0.25">
      <c r="A6718">
        <v>1717</v>
      </c>
      <c r="B6718" s="5" t="s">
        <v>17895</v>
      </c>
      <c r="C6718" t="s">
        <v>17894</v>
      </c>
      <c r="D6718" s="5" t="s">
        <v>3391</v>
      </c>
      <c r="E6718" s="5" t="s">
        <v>17868</v>
      </c>
    </row>
    <row r="6719" spans="1:5" x14ac:dyDescent="0.25">
      <c r="A6719">
        <v>1718</v>
      </c>
      <c r="B6719" s="5" t="s">
        <v>17896</v>
      </c>
      <c r="C6719" t="s">
        <v>17897</v>
      </c>
      <c r="D6719" s="5" t="s">
        <v>3892</v>
      </c>
      <c r="E6719" s="5" t="s">
        <v>1202</v>
      </c>
    </row>
    <row r="6720" spans="1:5" x14ac:dyDescent="0.25">
      <c r="A6720">
        <v>1719</v>
      </c>
      <c r="B6720" s="5" t="s">
        <v>17899</v>
      </c>
      <c r="C6720" t="s">
        <v>17898</v>
      </c>
      <c r="D6720" s="5" t="s">
        <v>3742</v>
      </c>
      <c r="E6720" s="5" t="s">
        <v>16575</v>
      </c>
    </row>
    <row r="6721" spans="1:5" x14ac:dyDescent="0.25">
      <c r="A6721">
        <v>1720</v>
      </c>
      <c r="B6721" s="5" t="s">
        <v>17901</v>
      </c>
      <c r="C6721" t="s">
        <v>17900</v>
      </c>
      <c r="D6721" s="5" t="s">
        <v>3466</v>
      </c>
      <c r="E6721" s="5" t="s">
        <v>1407</v>
      </c>
    </row>
    <row r="6722" spans="1:5" x14ac:dyDescent="0.25">
      <c r="A6722">
        <v>1721</v>
      </c>
      <c r="B6722" s="5" t="s">
        <v>17903</v>
      </c>
      <c r="C6722" t="s">
        <v>17902</v>
      </c>
      <c r="E6722" s="5" t="s">
        <v>1570</v>
      </c>
    </row>
    <row r="6723" spans="1:5" x14ac:dyDescent="0.25">
      <c r="A6723">
        <v>1722</v>
      </c>
      <c r="B6723" s="5" t="s">
        <v>17905</v>
      </c>
      <c r="C6723" t="s">
        <v>17904</v>
      </c>
      <c r="D6723" s="5" t="s">
        <v>3710</v>
      </c>
      <c r="E6723" s="5" t="s">
        <v>16634</v>
      </c>
    </row>
    <row r="6724" spans="1:5" x14ac:dyDescent="0.25">
      <c r="A6724">
        <v>1723</v>
      </c>
      <c r="B6724" s="5" t="s">
        <v>17907</v>
      </c>
      <c r="C6724" t="s">
        <v>17906</v>
      </c>
      <c r="D6724" s="5" t="s">
        <v>3892</v>
      </c>
      <c r="E6724" s="5" t="s">
        <v>745</v>
      </c>
    </row>
    <row r="6725" spans="1:5" x14ac:dyDescent="0.25">
      <c r="A6725">
        <v>1724</v>
      </c>
      <c r="B6725" s="5" t="s">
        <v>17909</v>
      </c>
      <c r="C6725" t="s">
        <v>17908</v>
      </c>
      <c r="D6725" s="5" t="s">
        <v>3738</v>
      </c>
      <c r="E6725" s="5" t="s">
        <v>17784</v>
      </c>
    </row>
    <row r="6726" spans="1:5" x14ac:dyDescent="0.25">
      <c r="A6726">
        <v>1725</v>
      </c>
      <c r="B6726" s="5" t="s">
        <v>17911</v>
      </c>
      <c r="C6726" t="s">
        <v>17910</v>
      </c>
      <c r="D6726" s="5" t="s">
        <v>3710</v>
      </c>
      <c r="E6726" s="5" t="s">
        <v>4297</v>
      </c>
    </row>
    <row r="6727" spans="1:5" x14ac:dyDescent="0.25">
      <c r="A6727">
        <v>1726</v>
      </c>
      <c r="B6727" s="5" t="s">
        <v>17913</v>
      </c>
      <c r="C6727" t="s">
        <v>17912</v>
      </c>
      <c r="E6727" s="5" t="s">
        <v>5822</v>
      </c>
    </row>
    <row r="6728" spans="1:5" x14ac:dyDescent="0.25">
      <c r="A6728">
        <v>1727</v>
      </c>
      <c r="B6728" s="5" t="s">
        <v>17915</v>
      </c>
      <c r="C6728" t="s">
        <v>17914</v>
      </c>
      <c r="D6728" s="5" t="s">
        <v>3781</v>
      </c>
      <c r="E6728" s="5" t="s">
        <v>16776</v>
      </c>
    </row>
    <row r="6729" spans="1:5" x14ac:dyDescent="0.25">
      <c r="A6729">
        <v>1728</v>
      </c>
      <c r="B6729" s="5" t="s">
        <v>17917</v>
      </c>
      <c r="C6729" t="s">
        <v>17916</v>
      </c>
      <c r="D6729" s="5" t="s">
        <v>3751</v>
      </c>
      <c r="E6729" s="5" t="s">
        <v>16584</v>
      </c>
    </row>
    <row r="6730" spans="1:5" x14ac:dyDescent="0.25">
      <c r="A6730">
        <v>1729</v>
      </c>
      <c r="B6730" s="5" t="s">
        <v>17918</v>
      </c>
      <c r="C6730" t="s">
        <v>17919</v>
      </c>
      <c r="D6730" s="5" t="s">
        <v>3773</v>
      </c>
      <c r="E6730" s="5" t="s">
        <v>3774</v>
      </c>
    </row>
    <row r="6731" spans="1:5" x14ac:dyDescent="0.25">
      <c r="A6731">
        <v>1730</v>
      </c>
      <c r="B6731" s="5" t="s">
        <v>17921</v>
      </c>
      <c r="C6731" t="s">
        <v>17920</v>
      </c>
      <c r="E6731" s="5" t="s">
        <v>1220</v>
      </c>
    </row>
    <row r="6732" spans="1:5" x14ac:dyDescent="0.25">
      <c r="A6732">
        <v>1731</v>
      </c>
      <c r="B6732" s="5" t="s">
        <v>17923</v>
      </c>
      <c r="C6732" t="s">
        <v>17922</v>
      </c>
      <c r="E6732" s="5" t="s">
        <v>654</v>
      </c>
    </row>
    <row r="6733" spans="1:5" x14ac:dyDescent="0.25">
      <c r="A6733">
        <v>1732</v>
      </c>
      <c r="B6733" s="5" t="s">
        <v>17925</v>
      </c>
      <c r="C6733" t="s">
        <v>17924</v>
      </c>
      <c r="E6733" s="5" t="s">
        <v>1403</v>
      </c>
    </row>
    <row r="6734" spans="1:5" x14ac:dyDescent="0.25">
      <c r="A6734">
        <v>1733</v>
      </c>
      <c r="B6734" s="5" t="s">
        <v>17927</v>
      </c>
      <c r="C6734" t="s">
        <v>17926</v>
      </c>
      <c r="E6734" s="5" t="s">
        <v>17926</v>
      </c>
    </row>
    <row r="6735" spans="1:5" x14ac:dyDescent="0.25">
      <c r="A6735">
        <v>1734</v>
      </c>
      <c r="B6735" s="5" t="s">
        <v>17929</v>
      </c>
      <c r="C6735" t="s">
        <v>17928</v>
      </c>
      <c r="D6735" s="5" t="s">
        <v>3710</v>
      </c>
      <c r="E6735" s="5" t="s">
        <v>17928</v>
      </c>
    </row>
    <row r="6736" spans="1:5" x14ac:dyDescent="0.25">
      <c r="A6736">
        <v>1735</v>
      </c>
      <c r="B6736" s="5" t="s">
        <v>17932</v>
      </c>
      <c r="C6736" t="s">
        <v>17931</v>
      </c>
      <c r="D6736" s="5" t="s">
        <v>3710</v>
      </c>
      <c r="E6736" s="5" t="s">
        <v>17930</v>
      </c>
    </row>
    <row r="6737" spans="1:5" x14ac:dyDescent="0.25">
      <c r="A6737">
        <v>1736</v>
      </c>
      <c r="B6737" s="5" t="s">
        <v>17934</v>
      </c>
      <c r="C6737" t="s">
        <v>17933</v>
      </c>
      <c r="E6737" s="5" t="s">
        <v>16838</v>
      </c>
    </row>
    <row r="6738" spans="1:5" x14ac:dyDescent="0.25">
      <c r="A6738">
        <v>1737</v>
      </c>
      <c r="B6738" s="5" t="s">
        <v>17936</v>
      </c>
      <c r="C6738" t="s">
        <v>17935</v>
      </c>
      <c r="D6738" s="5" t="s">
        <v>3710</v>
      </c>
      <c r="E6738" s="5" t="s">
        <v>17935</v>
      </c>
    </row>
    <row r="6739" spans="1:5" x14ac:dyDescent="0.25">
      <c r="A6739">
        <v>1738</v>
      </c>
      <c r="B6739" s="5" t="s">
        <v>17938</v>
      </c>
      <c r="C6739" t="s">
        <v>17937</v>
      </c>
      <c r="D6739" s="5" t="s">
        <v>3710</v>
      </c>
      <c r="E6739" s="5" t="s">
        <v>17937</v>
      </c>
    </row>
    <row r="6740" spans="1:5" x14ac:dyDescent="0.25">
      <c r="A6740">
        <v>1739</v>
      </c>
      <c r="B6740" s="5" t="s">
        <v>17940</v>
      </c>
      <c r="C6740" t="s">
        <v>17939</v>
      </c>
      <c r="D6740" s="5" t="s">
        <v>3710</v>
      </c>
      <c r="E6740" s="5" t="s">
        <v>17939</v>
      </c>
    </row>
    <row r="6741" spans="1:5" x14ac:dyDescent="0.25">
      <c r="A6741">
        <v>1740</v>
      </c>
      <c r="B6741" s="5" t="s">
        <v>17943</v>
      </c>
      <c r="C6741" t="s">
        <v>17942</v>
      </c>
      <c r="E6741" s="5" t="s">
        <v>17941</v>
      </c>
    </row>
    <row r="6742" spans="1:5" x14ac:dyDescent="0.25">
      <c r="A6742">
        <v>1741</v>
      </c>
      <c r="B6742" s="5" t="s">
        <v>17945</v>
      </c>
      <c r="C6742" t="s">
        <v>17944</v>
      </c>
      <c r="D6742" s="5" t="s">
        <v>3892</v>
      </c>
      <c r="E6742" s="5" t="s">
        <v>1229</v>
      </c>
    </row>
    <row r="6743" spans="1:5" x14ac:dyDescent="0.25">
      <c r="A6743">
        <v>1742</v>
      </c>
      <c r="B6743" s="5" t="s">
        <v>17948</v>
      </c>
      <c r="C6743" t="s">
        <v>17947</v>
      </c>
      <c r="E6743" s="5" t="s">
        <v>17946</v>
      </c>
    </row>
    <row r="6744" spans="1:5" x14ac:dyDescent="0.25">
      <c r="A6744">
        <v>1743</v>
      </c>
      <c r="B6744" s="5" t="s">
        <v>17950</v>
      </c>
      <c r="C6744" t="s">
        <v>17949</v>
      </c>
      <c r="D6744" s="5" t="s">
        <v>3710</v>
      </c>
      <c r="E6744" s="5" t="s">
        <v>17949</v>
      </c>
    </row>
    <row r="6745" spans="1:5" x14ac:dyDescent="0.25">
      <c r="A6745">
        <v>1744</v>
      </c>
      <c r="B6745" s="5" t="s">
        <v>17952</v>
      </c>
      <c r="C6745" t="s">
        <v>17951</v>
      </c>
      <c r="D6745" s="5" t="s">
        <v>3710</v>
      </c>
      <c r="E6745" s="5" t="s">
        <v>17951</v>
      </c>
    </row>
    <row r="6746" spans="1:5" x14ac:dyDescent="0.25">
      <c r="A6746">
        <v>1745</v>
      </c>
      <c r="B6746" s="5" t="s">
        <v>17954</v>
      </c>
      <c r="C6746" t="s">
        <v>17953</v>
      </c>
      <c r="D6746" s="5" t="s">
        <v>3710</v>
      </c>
      <c r="E6746" s="5" t="s">
        <v>17953</v>
      </c>
    </row>
    <row r="6747" spans="1:5" x14ac:dyDescent="0.25">
      <c r="A6747">
        <v>1746</v>
      </c>
      <c r="B6747" s="5" t="s">
        <v>17956</v>
      </c>
      <c r="C6747" t="s">
        <v>17955</v>
      </c>
      <c r="D6747" s="5" t="s">
        <v>3751</v>
      </c>
      <c r="E6747" s="5" t="s">
        <v>4197</v>
      </c>
    </row>
    <row r="6748" spans="1:5" x14ac:dyDescent="0.25">
      <c r="A6748">
        <v>1747</v>
      </c>
      <c r="B6748" s="5" t="s">
        <v>17958</v>
      </c>
      <c r="C6748" t="s">
        <v>17957</v>
      </c>
      <c r="D6748" s="5" t="s">
        <v>3710</v>
      </c>
      <c r="E6748" s="5" t="s">
        <v>4010</v>
      </c>
    </row>
    <row r="6749" spans="1:5" x14ac:dyDescent="0.25">
      <c r="A6749">
        <v>1748</v>
      </c>
      <c r="B6749" s="5" t="s">
        <v>17960</v>
      </c>
      <c r="C6749" t="s">
        <v>17959</v>
      </c>
      <c r="E6749" s="5" t="s">
        <v>17959</v>
      </c>
    </row>
    <row r="6750" spans="1:5" x14ac:dyDescent="0.25">
      <c r="A6750">
        <v>1749</v>
      </c>
      <c r="B6750" s="5" t="s">
        <v>17962</v>
      </c>
      <c r="C6750" t="s">
        <v>17961</v>
      </c>
      <c r="E6750" s="5" t="s">
        <v>17961</v>
      </c>
    </row>
    <row r="6751" spans="1:5" x14ac:dyDescent="0.25">
      <c r="A6751">
        <v>1750</v>
      </c>
      <c r="B6751" s="5" t="s">
        <v>17964</v>
      </c>
      <c r="C6751" t="s">
        <v>17963</v>
      </c>
      <c r="D6751" s="5" t="s">
        <v>3710</v>
      </c>
      <c r="E6751" s="5" t="s">
        <v>17963</v>
      </c>
    </row>
    <row r="6752" spans="1:5" x14ac:dyDescent="0.25">
      <c r="A6752">
        <v>1751</v>
      </c>
      <c r="B6752" s="5" t="s">
        <v>17966</v>
      </c>
      <c r="C6752" t="s">
        <v>17965</v>
      </c>
      <c r="D6752" s="5" t="s">
        <v>3710</v>
      </c>
      <c r="E6752" s="5" t="s">
        <v>17965</v>
      </c>
    </row>
    <row r="6753" spans="1:5" x14ac:dyDescent="0.25">
      <c r="A6753">
        <v>1752</v>
      </c>
      <c r="B6753" s="5" t="s">
        <v>17968</v>
      </c>
      <c r="C6753" t="s">
        <v>17967</v>
      </c>
      <c r="D6753" s="5" t="s">
        <v>3710</v>
      </c>
      <c r="E6753" s="5" t="s">
        <v>17967</v>
      </c>
    </row>
    <row r="6754" spans="1:5" x14ac:dyDescent="0.25">
      <c r="A6754">
        <v>1753</v>
      </c>
      <c r="B6754" s="5" t="s">
        <v>17970</v>
      </c>
      <c r="C6754" t="s">
        <v>17969</v>
      </c>
      <c r="E6754" s="5" t="s">
        <v>17353</v>
      </c>
    </row>
    <row r="6755" spans="1:5" x14ac:dyDescent="0.25">
      <c r="A6755">
        <v>1754</v>
      </c>
      <c r="B6755" s="5" t="s">
        <v>17972</v>
      </c>
      <c r="C6755" t="s">
        <v>17971</v>
      </c>
      <c r="D6755" s="5" t="s">
        <v>3391</v>
      </c>
      <c r="E6755" s="5" t="s">
        <v>17868</v>
      </c>
    </row>
    <row r="6756" spans="1:5" x14ac:dyDescent="0.25">
      <c r="A6756">
        <v>1755</v>
      </c>
      <c r="B6756" s="5" t="s">
        <v>17974</v>
      </c>
      <c r="C6756" t="s">
        <v>17973</v>
      </c>
      <c r="E6756" s="5" t="s">
        <v>5537</v>
      </c>
    </row>
    <row r="6757" spans="1:5" x14ac:dyDescent="0.25">
      <c r="A6757">
        <v>1756</v>
      </c>
      <c r="B6757" s="5" t="s">
        <v>17976</v>
      </c>
      <c r="C6757" t="s">
        <v>17975</v>
      </c>
      <c r="D6757" s="5" t="s">
        <v>3710</v>
      </c>
      <c r="E6757" s="5" t="s">
        <v>17975</v>
      </c>
    </row>
    <row r="6758" spans="1:5" x14ac:dyDescent="0.25">
      <c r="A6758">
        <v>1757</v>
      </c>
      <c r="B6758" s="5" t="s">
        <v>17978</v>
      </c>
      <c r="C6758" t="s">
        <v>17977</v>
      </c>
      <c r="E6758" s="5" t="s">
        <v>17451</v>
      </c>
    </row>
    <row r="6759" spans="1:5" x14ac:dyDescent="0.25">
      <c r="A6759">
        <v>1758</v>
      </c>
      <c r="B6759" s="5" t="s">
        <v>17980</v>
      </c>
      <c r="C6759" t="s">
        <v>17979</v>
      </c>
      <c r="D6759" s="5" t="s">
        <v>3710</v>
      </c>
      <c r="E6759" s="5" t="s">
        <v>17979</v>
      </c>
    </row>
    <row r="6760" spans="1:5" x14ac:dyDescent="0.25">
      <c r="A6760">
        <v>1759</v>
      </c>
      <c r="B6760" s="5" t="s">
        <v>17982</v>
      </c>
      <c r="C6760" t="s">
        <v>17981</v>
      </c>
      <c r="D6760" s="5" t="s">
        <v>3710</v>
      </c>
      <c r="E6760" s="5" t="s">
        <v>17981</v>
      </c>
    </row>
    <row r="6761" spans="1:5" x14ac:dyDescent="0.25">
      <c r="A6761">
        <v>1760</v>
      </c>
      <c r="B6761" s="5" t="s">
        <v>17984</v>
      </c>
      <c r="C6761" t="s">
        <v>17983</v>
      </c>
      <c r="D6761" s="5" t="s">
        <v>3391</v>
      </c>
      <c r="E6761" s="5" t="s">
        <v>17868</v>
      </c>
    </row>
    <row r="6762" spans="1:5" x14ac:dyDescent="0.25">
      <c r="A6762">
        <v>1761</v>
      </c>
      <c r="B6762" s="5" t="s">
        <v>17986</v>
      </c>
      <c r="C6762" t="s">
        <v>17985</v>
      </c>
      <c r="D6762" s="5" t="s">
        <v>3710</v>
      </c>
      <c r="E6762" s="5" t="s">
        <v>17985</v>
      </c>
    </row>
    <row r="6763" spans="1:5" x14ac:dyDescent="0.25">
      <c r="A6763">
        <v>1762</v>
      </c>
      <c r="B6763" s="5" t="s">
        <v>17988</v>
      </c>
      <c r="C6763" t="s">
        <v>17987</v>
      </c>
      <c r="E6763" s="5" t="s">
        <v>17987</v>
      </c>
    </row>
    <row r="6764" spans="1:5" x14ac:dyDescent="0.25">
      <c r="A6764">
        <v>1763</v>
      </c>
      <c r="B6764" s="5" t="s">
        <v>17990</v>
      </c>
      <c r="C6764" t="s">
        <v>17989</v>
      </c>
      <c r="D6764" s="5" t="s">
        <v>4040</v>
      </c>
      <c r="E6764" s="5" t="s">
        <v>925</v>
      </c>
    </row>
    <row r="6765" spans="1:5" x14ac:dyDescent="0.25">
      <c r="A6765">
        <v>1764</v>
      </c>
      <c r="B6765" s="5" t="s">
        <v>17992</v>
      </c>
      <c r="C6765" t="s">
        <v>17991</v>
      </c>
      <c r="D6765" s="5" t="s">
        <v>3710</v>
      </c>
      <c r="E6765" s="5" t="s">
        <v>17991</v>
      </c>
    </row>
    <row r="6766" spans="1:5" x14ac:dyDescent="0.25">
      <c r="A6766">
        <v>1765</v>
      </c>
      <c r="B6766" s="5" t="s">
        <v>17994</v>
      </c>
      <c r="C6766" t="s">
        <v>17993</v>
      </c>
      <c r="D6766" s="5" t="s">
        <v>3710</v>
      </c>
      <c r="E6766" s="5" t="s">
        <v>17993</v>
      </c>
    </row>
    <row r="6767" spans="1:5" x14ac:dyDescent="0.25">
      <c r="A6767">
        <v>1766</v>
      </c>
      <c r="B6767" s="5" t="s">
        <v>17996</v>
      </c>
      <c r="C6767" t="s">
        <v>17995</v>
      </c>
      <c r="D6767" s="5" t="s">
        <v>3710</v>
      </c>
      <c r="E6767" s="5" t="s">
        <v>17995</v>
      </c>
    </row>
    <row r="6768" spans="1:5" x14ac:dyDescent="0.25">
      <c r="A6768">
        <v>1767</v>
      </c>
      <c r="B6768" s="5" t="s">
        <v>17998</v>
      </c>
      <c r="C6768" t="s">
        <v>17997</v>
      </c>
      <c r="D6768" s="5" t="s">
        <v>3710</v>
      </c>
      <c r="E6768" s="5" t="s">
        <v>17997</v>
      </c>
    </row>
    <row r="6769" spans="1:5" x14ac:dyDescent="0.25">
      <c r="A6769">
        <v>1768</v>
      </c>
      <c r="B6769" s="5" t="s">
        <v>18000</v>
      </c>
      <c r="C6769" t="s">
        <v>17999</v>
      </c>
      <c r="E6769" s="5" t="s">
        <v>17999</v>
      </c>
    </row>
    <row r="6770" spans="1:5" x14ac:dyDescent="0.25">
      <c r="A6770">
        <v>1769</v>
      </c>
      <c r="B6770" s="5" t="s">
        <v>18003</v>
      </c>
      <c r="C6770" t="s">
        <v>18002</v>
      </c>
      <c r="D6770" s="5" t="s">
        <v>3892</v>
      </c>
      <c r="E6770" s="5" t="s">
        <v>18001</v>
      </c>
    </row>
    <row r="6771" spans="1:5" x14ac:dyDescent="0.25">
      <c r="A6771">
        <v>1770</v>
      </c>
      <c r="B6771" s="5" t="s">
        <v>18005</v>
      </c>
      <c r="C6771" t="s">
        <v>18004</v>
      </c>
      <c r="D6771" s="5" t="s">
        <v>3710</v>
      </c>
      <c r="E6771" s="5" t="s">
        <v>18004</v>
      </c>
    </row>
    <row r="6772" spans="1:5" x14ac:dyDescent="0.25">
      <c r="A6772">
        <v>1771</v>
      </c>
      <c r="B6772" s="5" t="s">
        <v>18007</v>
      </c>
      <c r="C6772" t="s">
        <v>18006</v>
      </c>
      <c r="D6772" s="5" t="s">
        <v>3710</v>
      </c>
      <c r="E6772" s="5" t="s">
        <v>18006</v>
      </c>
    </row>
    <row r="6773" spans="1:5" x14ac:dyDescent="0.25">
      <c r="A6773">
        <v>1772</v>
      </c>
      <c r="B6773" s="5" t="s">
        <v>18009</v>
      </c>
      <c r="C6773" t="s">
        <v>18008</v>
      </c>
      <c r="D6773" s="5" t="s">
        <v>3710</v>
      </c>
      <c r="E6773" s="5" t="s">
        <v>18008</v>
      </c>
    </row>
    <row r="6774" spans="1:5" x14ac:dyDescent="0.25">
      <c r="A6774">
        <v>1773</v>
      </c>
      <c r="B6774" s="5" t="s">
        <v>18011</v>
      </c>
      <c r="C6774" t="s">
        <v>18010</v>
      </c>
      <c r="D6774" s="5" t="s">
        <v>3710</v>
      </c>
      <c r="E6774" s="5" t="s">
        <v>18010</v>
      </c>
    </row>
    <row r="6775" spans="1:5" x14ac:dyDescent="0.25">
      <c r="A6775">
        <v>1774</v>
      </c>
      <c r="B6775" s="5" t="s">
        <v>18013</v>
      </c>
      <c r="C6775" t="s">
        <v>18012</v>
      </c>
      <c r="D6775" s="5" t="s">
        <v>3710</v>
      </c>
      <c r="E6775" s="5" t="s">
        <v>18012</v>
      </c>
    </row>
    <row r="6776" spans="1:5" x14ac:dyDescent="0.25">
      <c r="A6776">
        <v>1775</v>
      </c>
      <c r="B6776" s="5" t="s">
        <v>18015</v>
      </c>
      <c r="C6776" t="s">
        <v>18014</v>
      </c>
      <c r="D6776" s="5" t="s">
        <v>3892</v>
      </c>
      <c r="E6776" s="5" t="s">
        <v>1725</v>
      </c>
    </row>
    <row r="6777" spans="1:5" x14ac:dyDescent="0.25">
      <c r="A6777">
        <v>1776</v>
      </c>
      <c r="B6777" s="5" t="s">
        <v>18017</v>
      </c>
      <c r="C6777" t="s">
        <v>18016</v>
      </c>
      <c r="D6777" s="5" t="s">
        <v>3710</v>
      </c>
      <c r="E6777" s="5" t="s">
        <v>18016</v>
      </c>
    </row>
    <row r="6778" spans="1:5" x14ac:dyDescent="0.25">
      <c r="A6778">
        <v>1777</v>
      </c>
      <c r="B6778" s="5" t="s">
        <v>18019</v>
      </c>
      <c r="C6778" t="s">
        <v>18018</v>
      </c>
      <c r="D6778" s="5" t="s">
        <v>3710</v>
      </c>
      <c r="E6778" s="5" t="s">
        <v>18018</v>
      </c>
    </row>
    <row r="6779" spans="1:5" x14ac:dyDescent="0.25">
      <c r="A6779">
        <v>1778</v>
      </c>
      <c r="B6779" s="5" t="s">
        <v>18021</v>
      </c>
      <c r="C6779" t="s">
        <v>18020</v>
      </c>
      <c r="E6779" s="5" t="s">
        <v>18020</v>
      </c>
    </row>
    <row r="6780" spans="1:5" x14ac:dyDescent="0.25">
      <c r="A6780">
        <v>1779</v>
      </c>
      <c r="B6780" s="5" t="s">
        <v>18023</v>
      </c>
      <c r="C6780" t="s">
        <v>18022</v>
      </c>
      <c r="D6780" s="5" t="s">
        <v>3710</v>
      </c>
      <c r="E6780" s="5" t="s">
        <v>16634</v>
      </c>
    </row>
    <row r="6781" spans="1:5" x14ac:dyDescent="0.25">
      <c r="A6781">
        <v>1780</v>
      </c>
      <c r="B6781" s="5" t="s">
        <v>18025</v>
      </c>
      <c r="C6781" t="s">
        <v>18024</v>
      </c>
      <c r="D6781" s="5" t="s">
        <v>3710</v>
      </c>
      <c r="E6781" s="5" t="s">
        <v>18024</v>
      </c>
    </row>
    <row r="6782" spans="1:5" x14ac:dyDescent="0.25">
      <c r="A6782">
        <v>1781</v>
      </c>
      <c r="B6782" s="5" t="s">
        <v>18027</v>
      </c>
      <c r="C6782" t="s">
        <v>18026</v>
      </c>
      <c r="D6782" s="5" t="s">
        <v>3710</v>
      </c>
      <c r="E6782" s="5" t="s">
        <v>18026</v>
      </c>
    </row>
    <row r="6783" spans="1:5" x14ac:dyDescent="0.25">
      <c r="A6783">
        <v>1782</v>
      </c>
      <c r="B6783" s="5" t="s">
        <v>18029</v>
      </c>
      <c r="C6783" t="s">
        <v>18028</v>
      </c>
      <c r="D6783" s="5" t="s">
        <v>3710</v>
      </c>
      <c r="E6783" s="5" t="s">
        <v>18028</v>
      </c>
    </row>
    <row r="6784" spans="1:5" x14ac:dyDescent="0.25">
      <c r="A6784">
        <v>1783</v>
      </c>
      <c r="B6784" s="5" t="s">
        <v>18031</v>
      </c>
      <c r="C6784" t="s">
        <v>18030</v>
      </c>
      <c r="D6784" s="5" t="s">
        <v>3710</v>
      </c>
      <c r="E6784" s="5" t="s">
        <v>18030</v>
      </c>
    </row>
    <row r="6785" spans="1:5" x14ac:dyDescent="0.25">
      <c r="A6785">
        <v>1784</v>
      </c>
      <c r="B6785" s="5" t="s">
        <v>18033</v>
      </c>
      <c r="C6785" t="s">
        <v>18032</v>
      </c>
      <c r="E6785" s="5" t="s">
        <v>18032</v>
      </c>
    </row>
    <row r="6786" spans="1:5" x14ac:dyDescent="0.25">
      <c r="A6786">
        <v>1785</v>
      </c>
      <c r="B6786" s="5" t="s">
        <v>18035</v>
      </c>
      <c r="C6786" t="s">
        <v>18034</v>
      </c>
      <c r="D6786" s="5" t="s">
        <v>3391</v>
      </c>
      <c r="E6786" s="5" t="s">
        <v>17868</v>
      </c>
    </row>
    <row r="6787" spans="1:5" x14ac:dyDescent="0.25">
      <c r="A6787">
        <v>1786</v>
      </c>
      <c r="B6787" s="5" t="s">
        <v>18037</v>
      </c>
      <c r="C6787" t="s">
        <v>18036</v>
      </c>
      <c r="D6787" s="5" t="s">
        <v>3710</v>
      </c>
      <c r="E6787" s="5" t="s">
        <v>18036</v>
      </c>
    </row>
    <row r="6788" spans="1:5" x14ac:dyDescent="0.25">
      <c r="A6788">
        <v>1787</v>
      </c>
      <c r="B6788" s="5" t="s">
        <v>18039</v>
      </c>
      <c r="C6788" t="s">
        <v>18038</v>
      </c>
      <c r="D6788" s="5" t="s">
        <v>3710</v>
      </c>
      <c r="E6788" s="5" t="s">
        <v>18038</v>
      </c>
    </row>
    <row r="6789" spans="1:5" x14ac:dyDescent="0.25">
      <c r="A6789">
        <v>1788</v>
      </c>
      <c r="B6789" s="5" t="s">
        <v>18041</v>
      </c>
      <c r="C6789" t="s">
        <v>18040</v>
      </c>
      <c r="D6789" s="5" t="s">
        <v>3710</v>
      </c>
      <c r="E6789" s="5" t="s">
        <v>18040</v>
      </c>
    </row>
    <row r="6790" spans="1:5" x14ac:dyDescent="0.25">
      <c r="A6790">
        <v>1789</v>
      </c>
      <c r="B6790" s="5" t="s">
        <v>18043</v>
      </c>
      <c r="C6790" t="s">
        <v>18042</v>
      </c>
      <c r="D6790" s="5" t="s">
        <v>3710</v>
      </c>
      <c r="E6790" s="5" t="s">
        <v>18042</v>
      </c>
    </row>
    <row r="6791" spans="1:5" x14ac:dyDescent="0.25">
      <c r="A6791">
        <v>1790</v>
      </c>
      <c r="B6791" s="5" t="s">
        <v>18045</v>
      </c>
      <c r="C6791" t="s">
        <v>18044</v>
      </c>
      <c r="D6791" s="5" t="s">
        <v>3710</v>
      </c>
      <c r="E6791" s="5" t="s">
        <v>18044</v>
      </c>
    </row>
    <row r="6792" spans="1:5" x14ac:dyDescent="0.25">
      <c r="A6792">
        <v>1791</v>
      </c>
      <c r="B6792" s="5" t="s">
        <v>18047</v>
      </c>
      <c r="C6792" t="s">
        <v>18046</v>
      </c>
      <c r="E6792" s="5" t="s">
        <v>18046</v>
      </c>
    </row>
    <row r="6793" spans="1:5" x14ac:dyDescent="0.25">
      <c r="A6793">
        <v>1792</v>
      </c>
      <c r="B6793" s="5" t="s">
        <v>18049</v>
      </c>
      <c r="C6793" t="s">
        <v>18048</v>
      </c>
      <c r="E6793" s="5" t="s">
        <v>16909</v>
      </c>
    </row>
    <row r="6794" spans="1:5" x14ac:dyDescent="0.25">
      <c r="A6794">
        <v>1793</v>
      </c>
      <c r="B6794" s="5" t="s">
        <v>18051</v>
      </c>
      <c r="C6794" t="s">
        <v>18050</v>
      </c>
      <c r="D6794" s="5" t="s">
        <v>3710</v>
      </c>
      <c r="E6794" s="5" t="s">
        <v>18050</v>
      </c>
    </row>
    <row r="6795" spans="1:5" x14ac:dyDescent="0.25">
      <c r="A6795">
        <v>1794</v>
      </c>
      <c r="B6795" s="5" t="s">
        <v>18053</v>
      </c>
      <c r="C6795" t="s">
        <v>18052</v>
      </c>
      <c r="D6795" s="5" t="s">
        <v>3710</v>
      </c>
      <c r="E6795" s="5" t="s">
        <v>18052</v>
      </c>
    </row>
    <row r="6796" spans="1:5" x14ac:dyDescent="0.25">
      <c r="A6796">
        <v>1795</v>
      </c>
      <c r="B6796" s="5" t="s">
        <v>18056</v>
      </c>
      <c r="C6796" t="s">
        <v>18055</v>
      </c>
      <c r="D6796" s="5" t="s">
        <v>3892</v>
      </c>
      <c r="E6796" s="5" t="s">
        <v>18054</v>
      </c>
    </row>
    <row r="6797" spans="1:5" x14ac:dyDescent="0.25">
      <c r="A6797">
        <v>1796</v>
      </c>
      <c r="B6797" s="5" t="s">
        <v>18058</v>
      </c>
      <c r="C6797" t="s">
        <v>18057</v>
      </c>
      <c r="D6797" s="5" t="s">
        <v>3710</v>
      </c>
      <c r="E6797" s="5" t="s">
        <v>18057</v>
      </c>
    </row>
    <row r="6798" spans="1:5" x14ac:dyDescent="0.25">
      <c r="A6798">
        <v>1797</v>
      </c>
      <c r="B6798" s="5" t="s">
        <v>18060</v>
      </c>
      <c r="C6798" t="s">
        <v>18059</v>
      </c>
      <c r="D6798" s="5" t="s">
        <v>3710</v>
      </c>
      <c r="E6798" s="5" t="s">
        <v>18059</v>
      </c>
    </row>
    <row r="6799" spans="1:5" x14ac:dyDescent="0.25">
      <c r="A6799">
        <v>1798</v>
      </c>
      <c r="B6799" s="5" t="s">
        <v>18062</v>
      </c>
      <c r="C6799" t="s">
        <v>18061</v>
      </c>
      <c r="D6799" s="5" t="s">
        <v>3710</v>
      </c>
      <c r="E6799" s="5" t="s">
        <v>18061</v>
      </c>
    </row>
    <row r="6800" spans="1:5" x14ac:dyDescent="0.25">
      <c r="A6800">
        <v>1799</v>
      </c>
      <c r="B6800" s="5" t="s">
        <v>18064</v>
      </c>
      <c r="C6800" t="s">
        <v>18063</v>
      </c>
      <c r="D6800" s="5" t="s">
        <v>3395</v>
      </c>
      <c r="E6800" s="5" t="s">
        <v>17769</v>
      </c>
    </row>
    <row r="6801" spans="1:5" x14ac:dyDescent="0.25">
      <c r="A6801">
        <v>1800</v>
      </c>
      <c r="B6801" s="5" t="s">
        <v>18066</v>
      </c>
      <c r="C6801" t="s">
        <v>18065</v>
      </c>
      <c r="D6801" s="5" t="s">
        <v>3710</v>
      </c>
      <c r="E6801" s="5" t="s">
        <v>18065</v>
      </c>
    </row>
    <row r="6802" spans="1:5" x14ac:dyDescent="0.25">
      <c r="A6802">
        <v>1801</v>
      </c>
      <c r="B6802" s="5" t="s">
        <v>18067</v>
      </c>
      <c r="C6802" t="s">
        <v>18068</v>
      </c>
      <c r="D6802" s="5" t="s">
        <v>3742</v>
      </c>
      <c r="E6802" s="5" t="s">
        <v>4186</v>
      </c>
    </row>
    <row r="6803" spans="1:5" x14ac:dyDescent="0.25">
      <c r="A6803">
        <v>1802</v>
      </c>
      <c r="B6803" s="5" t="s">
        <v>18070</v>
      </c>
      <c r="C6803" t="s">
        <v>18069</v>
      </c>
      <c r="D6803" s="5" t="s">
        <v>3710</v>
      </c>
      <c r="E6803" s="5" t="s">
        <v>18069</v>
      </c>
    </row>
    <row r="6804" spans="1:5" x14ac:dyDescent="0.25">
      <c r="A6804">
        <v>1803</v>
      </c>
      <c r="B6804" s="5" t="s">
        <v>18072</v>
      </c>
      <c r="C6804" t="s">
        <v>18071</v>
      </c>
      <c r="D6804" s="5" t="s">
        <v>3710</v>
      </c>
      <c r="E6804" s="5" t="s">
        <v>18071</v>
      </c>
    </row>
    <row r="6805" spans="1:5" x14ac:dyDescent="0.25">
      <c r="A6805">
        <v>1804</v>
      </c>
      <c r="B6805" s="5" t="s">
        <v>18074</v>
      </c>
      <c r="C6805" t="s">
        <v>18073</v>
      </c>
      <c r="D6805" s="5" t="s">
        <v>3751</v>
      </c>
      <c r="E6805" s="5" t="s">
        <v>16584</v>
      </c>
    </row>
    <row r="6806" spans="1:5" x14ac:dyDescent="0.25">
      <c r="A6806">
        <v>1805</v>
      </c>
      <c r="B6806" s="5" t="s">
        <v>18076</v>
      </c>
      <c r="C6806" t="s">
        <v>18075</v>
      </c>
      <c r="D6806" s="5" t="s">
        <v>3710</v>
      </c>
      <c r="E6806" s="5" t="s">
        <v>18075</v>
      </c>
    </row>
    <row r="6807" spans="1:5" x14ac:dyDescent="0.25">
      <c r="A6807">
        <v>1806</v>
      </c>
      <c r="B6807" s="5" t="s">
        <v>18078</v>
      </c>
      <c r="C6807" t="s">
        <v>18077</v>
      </c>
      <c r="D6807" s="5" t="s">
        <v>3710</v>
      </c>
      <c r="E6807" s="5" t="s">
        <v>18077</v>
      </c>
    </row>
    <row r="6808" spans="1:5" x14ac:dyDescent="0.25">
      <c r="A6808">
        <v>1807</v>
      </c>
      <c r="B6808" s="5" t="s">
        <v>18080</v>
      </c>
      <c r="C6808" t="s">
        <v>18079</v>
      </c>
      <c r="D6808" s="5" t="s">
        <v>3466</v>
      </c>
      <c r="E6808" s="5" t="s">
        <v>4514</v>
      </c>
    </row>
    <row r="6809" spans="1:5" x14ac:dyDescent="0.25">
      <c r="A6809">
        <v>1808</v>
      </c>
      <c r="B6809" s="5" t="s">
        <v>18082</v>
      </c>
      <c r="C6809" t="s">
        <v>18081</v>
      </c>
      <c r="E6809" s="5" t="s">
        <v>1633</v>
      </c>
    </row>
    <row r="6810" spans="1:5" x14ac:dyDescent="0.25">
      <c r="A6810">
        <v>1809</v>
      </c>
      <c r="B6810" s="5" t="s">
        <v>18084</v>
      </c>
      <c r="C6810" t="s">
        <v>18083</v>
      </c>
      <c r="D6810" s="5" t="s">
        <v>3710</v>
      </c>
      <c r="E6810" s="5" t="s">
        <v>18083</v>
      </c>
    </row>
    <row r="6811" spans="1:5" x14ac:dyDescent="0.25">
      <c r="A6811">
        <v>1810</v>
      </c>
      <c r="B6811" s="5" t="s">
        <v>18086</v>
      </c>
      <c r="C6811" t="s">
        <v>18085</v>
      </c>
      <c r="D6811" s="5" t="s">
        <v>3710</v>
      </c>
      <c r="E6811" s="5" t="s">
        <v>18085</v>
      </c>
    </row>
    <row r="6812" spans="1:5" x14ac:dyDescent="0.25">
      <c r="A6812">
        <v>1811</v>
      </c>
      <c r="B6812" s="5" t="s">
        <v>18088</v>
      </c>
      <c r="C6812" t="s">
        <v>18087</v>
      </c>
      <c r="D6812" s="5" t="s">
        <v>3710</v>
      </c>
      <c r="E6812" s="5" t="s">
        <v>18087</v>
      </c>
    </row>
    <row r="6813" spans="1:5" x14ac:dyDescent="0.25">
      <c r="A6813">
        <v>1812</v>
      </c>
      <c r="B6813" s="5" t="s">
        <v>18090</v>
      </c>
      <c r="C6813" t="s">
        <v>18089</v>
      </c>
      <c r="D6813" s="5" t="s">
        <v>3710</v>
      </c>
      <c r="E6813" s="5" t="s">
        <v>18089</v>
      </c>
    </row>
    <row r="6814" spans="1:5" x14ac:dyDescent="0.25">
      <c r="A6814">
        <v>1813</v>
      </c>
      <c r="B6814" s="5" t="s">
        <v>18092</v>
      </c>
      <c r="C6814" t="s">
        <v>18091</v>
      </c>
      <c r="D6814" s="5" t="s">
        <v>3710</v>
      </c>
      <c r="E6814" s="5" t="s">
        <v>18091</v>
      </c>
    </row>
    <row r="6815" spans="1:5" x14ac:dyDescent="0.25">
      <c r="A6815">
        <v>1814</v>
      </c>
      <c r="B6815" s="5" t="s">
        <v>18094</v>
      </c>
      <c r="C6815" t="s">
        <v>18093</v>
      </c>
      <c r="E6815" s="5" t="s">
        <v>18093</v>
      </c>
    </row>
    <row r="6816" spans="1:5" x14ac:dyDescent="0.25">
      <c r="A6816">
        <v>1815</v>
      </c>
      <c r="B6816" s="5" t="s">
        <v>18096</v>
      </c>
      <c r="C6816" t="s">
        <v>18095</v>
      </c>
      <c r="D6816" s="5" t="s">
        <v>3710</v>
      </c>
      <c r="E6816" s="5" t="s">
        <v>18095</v>
      </c>
    </row>
    <row r="6817" spans="1:5" x14ac:dyDescent="0.25">
      <c r="A6817">
        <v>1816</v>
      </c>
      <c r="B6817" s="5" t="s">
        <v>18099</v>
      </c>
      <c r="C6817" t="s">
        <v>18098</v>
      </c>
      <c r="D6817" s="5" t="s">
        <v>3819</v>
      </c>
      <c r="E6817" s="5" t="s">
        <v>18097</v>
      </c>
    </row>
    <row r="6818" spans="1:5" x14ac:dyDescent="0.25">
      <c r="A6818">
        <v>1817</v>
      </c>
      <c r="B6818" s="5" t="s">
        <v>18101</v>
      </c>
      <c r="C6818" t="s">
        <v>18100</v>
      </c>
      <c r="E6818" s="5" t="s">
        <v>2340</v>
      </c>
    </row>
    <row r="6819" spans="1:5" x14ac:dyDescent="0.25">
      <c r="A6819">
        <v>1818</v>
      </c>
      <c r="B6819" s="5" t="s">
        <v>18104</v>
      </c>
      <c r="C6819" t="s">
        <v>18102</v>
      </c>
      <c r="D6819" s="5" t="s">
        <v>3710</v>
      </c>
      <c r="E6819" s="5" t="s">
        <v>18102</v>
      </c>
    </row>
    <row r="6820" spans="1:5" x14ac:dyDescent="0.25">
      <c r="A6820">
        <v>1819</v>
      </c>
      <c r="B6820" s="5" t="s">
        <v>18106</v>
      </c>
      <c r="C6820" t="s">
        <v>18105</v>
      </c>
      <c r="D6820" s="5" t="s">
        <v>3710</v>
      </c>
      <c r="E6820" s="5" t="s">
        <v>18105</v>
      </c>
    </row>
    <row r="6821" spans="1:5" x14ac:dyDescent="0.25">
      <c r="A6821">
        <v>1820</v>
      </c>
      <c r="B6821" s="5" t="s">
        <v>18108</v>
      </c>
      <c r="C6821" t="s">
        <v>18107</v>
      </c>
      <c r="D6821" s="5" t="s">
        <v>3710</v>
      </c>
      <c r="E6821" s="5" t="s">
        <v>18107</v>
      </c>
    </row>
    <row r="6822" spans="1:5" x14ac:dyDescent="0.25">
      <c r="A6822">
        <v>1821</v>
      </c>
      <c r="B6822" s="5" t="s">
        <v>18110</v>
      </c>
      <c r="C6822" t="s">
        <v>18109</v>
      </c>
      <c r="E6822" s="5" t="s">
        <v>18109</v>
      </c>
    </row>
    <row r="6823" spans="1:5" x14ac:dyDescent="0.25">
      <c r="A6823">
        <v>1822</v>
      </c>
      <c r="B6823" s="5" t="s">
        <v>18112</v>
      </c>
      <c r="C6823" t="s">
        <v>18111</v>
      </c>
      <c r="D6823" s="5" t="s">
        <v>3710</v>
      </c>
      <c r="E6823" s="5" t="s">
        <v>18111</v>
      </c>
    </row>
    <row r="6824" spans="1:5" x14ac:dyDescent="0.25">
      <c r="A6824">
        <v>1823</v>
      </c>
      <c r="B6824" s="5" t="s">
        <v>18114</v>
      </c>
      <c r="C6824" t="s">
        <v>18113</v>
      </c>
      <c r="D6824" s="5" t="s">
        <v>3710</v>
      </c>
      <c r="E6824" s="5" t="s">
        <v>18113</v>
      </c>
    </row>
    <row r="6825" spans="1:5" x14ac:dyDescent="0.25">
      <c r="A6825">
        <v>1824</v>
      </c>
      <c r="B6825" s="5" t="s">
        <v>18116</v>
      </c>
      <c r="C6825" t="s">
        <v>18115</v>
      </c>
      <c r="D6825" s="5" t="s">
        <v>3710</v>
      </c>
      <c r="E6825" s="5" t="s">
        <v>18115</v>
      </c>
    </row>
    <row r="6826" spans="1:5" x14ac:dyDescent="0.25">
      <c r="A6826">
        <v>1825</v>
      </c>
      <c r="B6826" s="5" t="s">
        <v>18118</v>
      </c>
      <c r="C6826" t="s">
        <v>18117</v>
      </c>
      <c r="D6826" s="5" t="s">
        <v>3710</v>
      </c>
      <c r="E6826" s="5" t="s">
        <v>18117</v>
      </c>
    </row>
    <row r="6827" spans="1:5" x14ac:dyDescent="0.25">
      <c r="A6827">
        <v>1826</v>
      </c>
      <c r="B6827" s="5" t="s">
        <v>18120</v>
      </c>
      <c r="C6827" t="s">
        <v>18119</v>
      </c>
      <c r="D6827" s="5" t="s">
        <v>3710</v>
      </c>
      <c r="E6827" s="5" t="s">
        <v>18119</v>
      </c>
    </row>
    <row r="6828" spans="1:5" x14ac:dyDescent="0.25">
      <c r="A6828">
        <v>1827</v>
      </c>
      <c r="B6828" s="5" t="s">
        <v>18122</v>
      </c>
      <c r="C6828" t="s">
        <v>18121</v>
      </c>
      <c r="D6828" s="5" t="s">
        <v>3710</v>
      </c>
      <c r="E6828" s="5" t="s">
        <v>18121</v>
      </c>
    </row>
    <row r="6829" spans="1:5" x14ac:dyDescent="0.25">
      <c r="A6829">
        <v>1828</v>
      </c>
      <c r="B6829" s="5" t="s">
        <v>18124</v>
      </c>
      <c r="C6829" t="s">
        <v>18123</v>
      </c>
      <c r="D6829" s="5" t="s">
        <v>3710</v>
      </c>
      <c r="E6829" s="5" t="s">
        <v>18123</v>
      </c>
    </row>
    <row r="6830" spans="1:5" x14ac:dyDescent="0.25">
      <c r="A6830">
        <v>1829</v>
      </c>
      <c r="B6830" s="5" t="s">
        <v>18126</v>
      </c>
      <c r="C6830" t="s">
        <v>18125</v>
      </c>
      <c r="E6830" s="5" t="s">
        <v>18125</v>
      </c>
    </row>
    <row r="6831" spans="1:5" x14ac:dyDescent="0.25">
      <c r="A6831">
        <v>1830</v>
      </c>
      <c r="B6831" s="5" t="s">
        <v>18128</v>
      </c>
      <c r="C6831" t="s">
        <v>18127</v>
      </c>
      <c r="D6831" s="5" t="s">
        <v>3710</v>
      </c>
      <c r="E6831" s="5" t="s">
        <v>18127</v>
      </c>
    </row>
    <row r="6832" spans="1:5" x14ac:dyDescent="0.25">
      <c r="A6832">
        <v>1831</v>
      </c>
      <c r="B6832" s="5" t="s">
        <v>18130</v>
      </c>
      <c r="C6832" t="s">
        <v>18129</v>
      </c>
      <c r="D6832" s="5" t="s">
        <v>3710</v>
      </c>
      <c r="E6832" s="5" t="s">
        <v>18129</v>
      </c>
    </row>
    <row r="6833" spans="1:5" x14ac:dyDescent="0.25">
      <c r="A6833">
        <v>1832</v>
      </c>
      <c r="B6833" s="5" t="s">
        <v>18132</v>
      </c>
      <c r="C6833" t="s">
        <v>18131</v>
      </c>
      <c r="D6833" s="5" t="s">
        <v>3710</v>
      </c>
      <c r="E6833" s="5" t="s">
        <v>18131</v>
      </c>
    </row>
    <row r="6834" spans="1:5" x14ac:dyDescent="0.25">
      <c r="A6834">
        <v>1833</v>
      </c>
      <c r="B6834" s="5" t="s">
        <v>18134</v>
      </c>
      <c r="C6834" t="s">
        <v>18133</v>
      </c>
      <c r="D6834" s="5" t="s">
        <v>3710</v>
      </c>
      <c r="E6834" s="5" t="s">
        <v>18133</v>
      </c>
    </row>
    <row r="6835" spans="1:5" x14ac:dyDescent="0.25">
      <c r="A6835">
        <v>1834</v>
      </c>
      <c r="B6835" s="5" t="s">
        <v>18136</v>
      </c>
      <c r="C6835" t="s">
        <v>18135</v>
      </c>
      <c r="D6835" s="5" t="s">
        <v>3710</v>
      </c>
      <c r="E6835" s="5" t="s">
        <v>18135</v>
      </c>
    </row>
    <row r="6836" spans="1:5" x14ac:dyDescent="0.25">
      <c r="A6836">
        <v>1835</v>
      </c>
      <c r="B6836" s="5" t="s">
        <v>18138</v>
      </c>
      <c r="C6836" t="s">
        <v>18137</v>
      </c>
      <c r="D6836" s="5" t="s">
        <v>3710</v>
      </c>
      <c r="E6836" s="5" t="s">
        <v>18137</v>
      </c>
    </row>
    <row r="6837" spans="1:5" x14ac:dyDescent="0.25">
      <c r="A6837">
        <v>1836</v>
      </c>
      <c r="B6837" s="5" t="s">
        <v>18140</v>
      </c>
      <c r="C6837" t="s">
        <v>18139</v>
      </c>
      <c r="D6837" s="5" t="s">
        <v>3710</v>
      </c>
      <c r="E6837" s="5" t="s">
        <v>18139</v>
      </c>
    </row>
    <row r="6838" spans="1:5" x14ac:dyDescent="0.25">
      <c r="A6838">
        <v>1837</v>
      </c>
      <c r="B6838" s="5" t="s">
        <v>18142</v>
      </c>
      <c r="C6838" t="s">
        <v>18141</v>
      </c>
      <c r="D6838" s="5" t="s">
        <v>3710</v>
      </c>
      <c r="E6838" s="5" t="s">
        <v>18141</v>
      </c>
    </row>
    <row r="6839" spans="1:5" x14ac:dyDescent="0.25">
      <c r="A6839">
        <v>1838</v>
      </c>
      <c r="B6839" s="5" t="s">
        <v>18144</v>
      </c>
      <c r="C6839" t="s">
        <v>18143</v>
      </c>
      <c r="D6839" s="5" t="s">
        <v>3710</v>
      </c>
      <c r="E6839" s="5" t="s">
        <v>18143</v>
      </c>
    </row>
    <row r="6840" spans="1:5" x14ac:dyDescent="0.25">
      <c r="A6840">
        <v>1839</v>
      </c>
      <c r="B6840" s="5" t="s">
        <v>18146</v>
      </c>
      <c r="C6840" t="s">
        <v>18145</v>
      </c>
      <c r="D6840" s="5" t="s">
        <v>3710</v>
      </c>
      <c r="E6840" s="5" t="s">
        <v>18145</v>
      </c>
    </row>
    <row r="6841" spans="1:5" x14ac:dyDescent="0.25">
      <c r="A6841">
        <v>1840</v>
      </c>
      <c r="B6841" s="5" t="s">
        <v>18148</v>
      </c>
      <c r="C6841" t="s">
        <v>18147</v>
      </c>
      <c r="D6841" s="5" t="s">
        <v>3710</v>
      </c>
      <c r="E6841" s="5" t="s">
        <v>18147</v>
      </c>
    </row>
    <row r="6842" spans="1:5" x14ac:dyDescent="0.25">
      <c r="A6842">
        <v>1841</v>
      </c>
      <c r="B6842" s="5" t="s">
        <v>18150</v>
      </c>
      <c r="C6842" t="s">
        <v>18149</v>
      </c>
      <c r="D6842" s="5" t="s">
        <v>3710</v>
      </c>
      <c r="E6842" s="5" t="s">
        <v>18149</v>
      </c>
    </row>
    <row r="6843" spans="1:5" x14ac:dyDescent="0.25">
      <c r="A6843">
        <v>1842</v>
      </c>
      <c r="B6843" s="5" t="s">
        <v>18152</v>
      </c>
      <c r="C6843" t="s">
        <v>18151</v>
      </c>
      <c r="D6843" s="5" t="s">
        <v>3710</v>
      </c>
      <c r="E6843" s="5" t="s">
        <v>18151</v>
      </c>
    </row>
    <row r="6844" spans="1:5" x14ac:dyDescent="0.25">
      <c r="A6844">
        <v>1843</v>
      </c>
      <c r="B6844" s="5" t="s">
        <v>18154</v>
      </c>
      <c r="C6844" t="s">
        <v>18153</v>
      </c>
      <c r="D6844" s="5" t="s">
        <v>3710</v>
      </c>
      <c r="E6844" s="5" t="s">
        <v>18153</v>
      </c>
    </row>
    <row r="6845" spans="1:5" x14ac:dyDescent="0.25">
      <c r="A6845">
        <v>1844</v>
      </c>
      <c r="B6845" s="5" t="s">
        <v>18156</v>
      </c>
      <c r="C6845" t="s">
        <v>18155</v>
      </c>
      <c r="D6845" s="5" t="s">
        <v>3710</v>
      </c>
      <c r="E6845" s="5" t="s">
        <v>18155</v>
      </c>
    </row>
    <row r="6846" spans="1:5" x14ac:dyDescent="0.25">
      <c r="A6846">
        <v>1845</v>
      </c>
      <c r="B6846" s="5" t="s">
        <v>18158</v>
      </c>
      <c r="C6846" t="s">
        <v>18157</v>
      </c>
      <c r="D6846" s="5" t="s">
        <v>3710</v>
      </c>
      <c r="E6846" s="5" t="s">
        <v>18157</v>
      </c>
    </row>
    <row r="6847" spans="1:5" x14ac:dyDescent="0.25">
      <c r="A6847">
        <v>1846</v>
      </c>
      <c r="B6847" s="5" t="s">
        <v>18160</v>
      </c>
      <c r="C6847" t="s">
        <v>18159</v>
      </c>
      <c r="D6847" s="5" t="s">
        <v>3710</v>
      </c>
      <c r="E6847" s="5" t="s">
        <v>18159</v>
      </c>
    </row>
    <row r="6848" spans="1:5" x14ac:dyDescent="0.25">
      <c r="A6848">
        <v>1847</v>
      </c>
      <c r="B6848" s="5" t="s">
        <v>18162</v>
      </c>
      <c r="C6848" t="s">
        <v>18161</v>
      </c>
      <c r="D6848" s="5" t="s">
        <v>3710</v>
      </c>
      <c r="E6848" s="5" t="s">
        <v>18161</v>
      </c>
    </row>
    <row r="6849" spans="1:5" x14ac:dyDescent="0.25">
      <c r="A6849">
        <v>1848</v>
      </c>
      <c r="B6849" s="5" t="s">
        <v>18164</v>
      </c>
      <c r="C6849" t="s">
        <v>18163</v>
      </c>
      <c r="D6849" s="5" t="s">
        <v>3710</v>
      </c>
      <c r="E6849" s="5" t="s">
        <v>18163</v>
      </c>
    </row>
    <row r="6850" spans="1:5" x14ac:dyDescent="0.25">
      <c r="A6850">
        <v>1849</v>
      </c>
      <c r="B6850" s="5" t="s">
        <v>18166</v>
      </c>
      <c r="C6850" t="s">
        <v>18165</v>
      </c>
      <c r="D6850" s="5" t="s">
        <v>3710</v>
      </c>
      <c r="E6850" s="5" t="s">
        <v>18165</v>
      </c>
    </row>
    <row r="6851" spans="1:5" x14ac:dyDescent="0.25">
      <c r="A6851">
        <v>1850</v>
      </c>
      <c r="B6851" s="5" t="s">
        <v>18168</v>
      </c>
      <c r="C6851" t="s">
        <v>18167</v>
      </c>
      <c r="E6851" s="5" t="s">
        <v>18167</v>
      </c>
    </row>
    <row r="6852" spans="1:5" x14ac:dyDescent="0.25">
      <c r="A6852">
        <v>1851</v>
      </c>
      <c r="B6852" s="5" t="s">
        <v>18170</v>
      </c>
      <c r="C6852" t="s">
        <v>18169</v>
      </c>
      <c r="D6852" s="5" t="s">
        <v>3710</v>
      </c>
      <c r="E6852" s="5" t="s">
        <v>18169</v>
      </c>
    </row>
    <row r="6853" spans="1:5" x14ac:dyDescent="0.25">
      <c r="A6853">
        <v>1852</v>
      </c>
      <c r="B6853" s="5" t="s">
        <v>18172</v>
      </c>
      <c r="C6853" t="s">
        <v>18171</v>
      </c>
      <c r="D6853" s="5" t="s">
        <v>3710</v>
      </c>
      <c r="E6853" s="5" t="s">
        <v>18171</v>
      </c>
    </row>
    <row r="6854" spans="1:5" x14ac:dyDescent="0.25">
      <c r="A6854">
        <v>1853</v>
      </c>
      <c r="B6854" s="5" t="s">
        <v>18174</v>
      </c>
      <c r="C6854" t="s">
        <v>18173</v>
      </c>
      <c r="D6854" s="5" t="s">
        <v>3710</v>
      </c>
      <c r="E6854" s="5" t="s">
        <v>18173</v>
      </c>
    </row>
    <row r="6855" spans="1:5" x14ac:dyDescent="0.25">
      <c r="A6855">
        <v>1854</v>
      </c>
      <c r="B6855" s="5" t="s">
        <v>18176</v>
      </c>
      <c r="C6855" t="s">
        <v>18175</v>
      </c>
      <c r="D6855" s="5" t="s">
        <v>3710</v>
      </c>
      <c r="E6855" s="5" t="s">
        <v>18175</v>
      </c>
    </row>
    <row r="6856" spans="1:5" x14ac:dyDescent="0.25">
      <c r="A6856">
        <v>1855</v>
      </c>
      <c r="B6856" s="5" t="s">
        <v>18178</v>
      </c>
      <c r="C6856" t="s">
        <v>18177</v>
      </c>
      <c r="D6856" s="5" t="s">
        <v>3710</v>
      </c>
      <c r="E6856" s="5" t="s">
        <v>18177</v>
      </c>
    </row>
    <row r="6857" spans="1:5" x14ac:dyDescent="0.25">
      <c r="A6857">
        <v>1856</v>
      </c>
      <c r="B6857" s="5" t="s">
        <v>18180</v>
      </c>
      <c r="C6857" t="s">
        <v>18179</v>
      </c>
      <c r="D6857" s="5" t="s">
        <v>3710</v>
      </c>
      <c r="E6857" s="5" t="s">
        <v>18179</v>
      </c>
    </row>
    <row r="6858" spans="1:5" x14ac:dyDescent="0.25">
      <c r="A6858">
        <v>1857</v>
      </c>
      <c r="B6858" s="5" t="s">
        <v>18182</v>
      </c>
      <c r="C6858" t="s">
        <v>18181</v>
      </c>
      <c r="D6858" s="5" t="s">
        <v>3710</v>
      </c>
      <c r="E6858" s="5" t="s">
        <v>18181</v>
      </c>
    </row>
    <row r="6859" spans="1:5" x14ac:dyDescent="0.25">
      <c r="A6859">
        <v>1858</v>
      </c>
      <c r="B6859" s="5" t="s">
        <v>18184</v>
      </c>
      <c r="C6859" t="s">
        <v>18183</v>
      </c>
      <c r="D6859" s="5" t="s">
        <v>3710</v>
      </c>
      <c r="E6859" s="5" t="s">
        <v>18183</v>
      </c>
    </row>
    <row r="6860" spans="1:5" x14ac:dyDescent="0.25">
      <c r="A6860">
        <v>1859</v>
      </c>
      <c r="B6860" s="5" t="s">
        <v>18186</v>
      </c>
      <c r="C6860" t="s">
        <v>18185</v>
      </c>
      <c r="D6860" s="5" t="s">
        <v>3710</v>
      </c>
      <c r="E6860" s="5" t="s">
        <v>18185</v>
      </c>
    </row>
    <row r="6861" spans="1:5" x14ac:dyDescent="0.25">
      <c r="A6861">
        <v>1860</v>
      </c>
      <c r="B6861" s="5" t="s">
        <v>18188</v>
      </c>
      <c r="C6861" t="s">
        <v>18187</v>
      </c>
      <c r="D6861" s="5" t="s">
        <v>3710</v>
      </c>
      <c r="E6861" s="5" t="s">
        <v>18187</v>
      </c>
    </row>
    <row r="6862" spans="1:5" x14ac:dyDescent="0.25">
      <c r="A6862">
        <v>1861</v>
      </c>
      <c r="B6862" s="5" t="s">
        <v>18190</v>
      </c>
      <c r="C6862" t="s">
        <v>18189</v>
      </c>
      <c r="D6862" s="5" t="s">
        <v>3710</v>
      </c>
      <c r="E6862" s="5" t="s">
        <v>18189</v>
      </c>
    </row>
    <row r="6863" spans="1:5" x14ac:dyDescent="0.25">
      <c r="A6863">
        <v>1862</v>
      </c>
      <c r="B6863" s="5" t="s">
        <v>18192</v>
      </c>
      <c r="C6863" t="s">
        <v>18191</v>
      </c>
      <c r="D6863" s="5" t="s">
        <v>3710</v>
      </c>
      <c r="E6863" s="5" t="s">
        <v>18191</v>
      </c>
    </row>
    <row r="6864" spans="1:5" x14ac:dyDescent="0.25">
      <c r="A6864">
        <v>1863</v>
      </c>
      <c r="B6864" s="5" t="s">
        <v>18194</v>
      </c>
      <c r="C6864" t="s">
        <v>18193</v>
      </c>
      <c r="D6864" s="5" t="s">
        <v>3710</v>
      </c>
      <c r="E6864" s="5" t="s">
        <v>18193</v>
      </c>
    </row>
    <row r="6865" spans="1:5" x14ac:dyDescent="0.25">
      <c r="A6865">
        <v>1864</v>
      </c>
      <c r="B6865" s="5" t="s">
        <v>18196</v>
      </c>
      <c r="C6865" t="s">
        <v>18195</v>
      </c>
      <c r="D6865" s="5" t="s">
        <v>3710</v>
      </c>
      <c r="E6865" s="5" t="s">
        <v>18195</v>
      </c>
    </row>
    <row r="6866" spans="1:5" x14ac:dyDescent="0.25">
      <c r="A6866">
        <v>1865</v>
      </c>
      <c r="B6866" s="5" t="s">
        <v>18198</v>
      </c>
      <c r="C6866" t="s">
        <v>18197</v>
      </c>
      <c r="D6866" s="5" t="s">
        <v>3710</v>
      </c>
      <c r="E6866" s="5" t="s">
        <v>18197</v>
      </c>
    </row>
    <row r="6867" spans="1:5" x14ac:dyDescent="0.25">
      <c r="A6867">
        <v>1866</v>
      </c>
      <c r="B6867" s="5" t="s">
        <v>18200</v>
      </c>
      <c r="C6867" t="s">
        <v>18199</v>
      </c>
      <c r="D6867" s="5" t="s">
        <v>3710</v>
      </c>
      <c r="E6867" s="5" t="s">
        <v>18199</v>
      </c>
    </row>
    <row r="6868" spans="1:5" x14ac:dyDescent="0.25">
      <c r="A6868">
        <v>1867</v>
      </c>
      <c r="B6868" s="5" t="s">
        <v>18202</v>
      </c>
      <c r="C6868" t="s">
        <v>18201</v>
      </c>
      <c r="D6868" s="5" t="s">
        <v>3710</v>
      </c>
      <c r="E6868" s="5" t="s">
        <v>18201</v>
      </c>
    </row>
    <row r="6869" spans="1:5" x14ac:dyDescent="0.25">
      <c r="A6869">
        <v>1868</v>
      </c>
      <c r="B6869" s="5" t="s">
        <v>18204</v>
      </c>
      <c r="C6869" t="s">
        <v>18203</v>
      </c>
      <c r="D6869" s="5" t="s">
        <v>3710</v>
      </c>
      <c r="E6869" s="5" t="s">
        <v>18203</v>
      </c>
    </row>
    <row r="6870" spans="1:5" x14ac:dyDescent="0.25">
      <c r="A6870">
        <v>1869</v>
      </c>
      <c r="B6870" s="5" t="s">
        <v>18206</v>
      </c>
      <c r="C6870" t="s">
        <v>18205</v>
      </c>
      <c r="D6870" s="5" t="s">
        <v>3710</v>
      </c>
      <c r="E6870" s="5" t="s">
        <v>18205</v>
      </c>
    </row>
    <row r="6871" spans="1:5" x14ac:dyDescent="0.25">
      <c r="A6871">
        <v>1870</v>
      </c>
      <c r="B6871" s="5" t="s">
        <v>18208</v>
      </c>
      <c r="C6871" t="s">
        <v>18207</v>
      </c>
      <c r="D6871" s="5" t="s">
        <v>3710</v>
      </c>
      <c r="E6871" s="5" t="s">
        <v>18207</v>
      </c>
    </row>
    <row r="6872" spans="1:5" x14ac:dyDescent="0.25">
      <c r="A6872">
        <v>1871</v>
      </c>
      <c r="B6872" s="5" t="s">
        <v>18210</v>
      </c>
      <c r="C6872" t="s">
        <v>18209</v>
      </c>
      <c r="D6872" s="5" t="s">
        <v>3710</v>
      </c>
      <c r="E6872" s="5" t="s">
        <v>18209</v>
      </c>
    </row>
    <row r="6873" spans="1:5" x14ac:dyDescent="0.25">
      <c r="A6873">
        <v>1872</v>
      </c>
      <c r="B6873" s="5" t="s">
        <v>18212</v>
      </c>
      <c r="C6873" t="s">
        <v>18211</v>
      </c>
      <c r="D6873" s="5" t="s">
        <v>3710</v>
      </c>
      <c r="E6873" s="5" t="s">
        <v>18211</v>
      </c>
    </row>
    <row r="6874" spans="1:5" x14ac:dyDescent="0.25">
      <c r="A6874">
        <v>1873</v>
      </c>
      <c r="B6874" s="5" t="s">
        <v>18214</v>
      </c>
      <c r="C6874" t="s">
        <v>18213</v>
      </c>
      <c r="E6874" s="5" t="s">
        <v>18213</v>
      </c>
    </row>
    <row r="6875" spans="1:5" x14ac:dyDescent="0.25">
      <c r="A6875">
        <v>1874</v>
      </c>
      <c r="B6875" s="5" t="s">
        <v>18216</v>
      </c>
      <c r="C6875" t="s">
        <v>18215</v>
      </c>
      <c r="D6875" s="5" t="s">
        <v>3710</v>
      </c>
      <c r="E6875" s="5" t="s">
        <v>18215</v>
      </c>
    </row>
    <row r="6876" spans="1:5" x14ac:dyDescent="0.25">
      <c r="A6876">
        <v>1875</v>
      </c>
      <c r="B6876" s="5" t="s">
        <v>18218</v>
      </c>
      <c r="C6876" t="s">
        <v>18217</v>
      </c>
      <c r="D6876" s="5" t="s">
        <v>3710</v>
      </c>
      <c r="E6876" s="5" t="s">
        <v>18217</v>
      </c>
    </row>
    <row r="6877" spans="1:5" x14ac:dyDescent="0.25">
      <c r="A6877">
        <v>1876</v>
      </c>
      <c r="B6877" s="5" t="s">
        <v>18220</v>
      </c>
      <c r="C6877" t="s">
        <v>18219</v>
      </c>
      <c r="D6877" s="5" t="s">
        <v>3710</v>
      </c>
      <c r="E6877" s="5" t="s">
        <v>18219</v>
      </c>
    </row>
    <row r="6878" spans="1:5" x14ac:dyDescent="0.25">
      <c r="A6878">
        <v>1877</v>
      </c>
      <c r="B6878" s="5" t="s">
        <v>18222</v>
      </c>
      <c r="C6878" t="s">
        <v>18221</v>
      </c>
      <c r="D6878" s="5" t="s">
        <v>3710</v>
      </c>
      <c r="E6878" s="5" t="s">
        <v>18221</v>
      </c>
    </row>
    <row r="6879" spans="1:5" x14ac:dyDescent="0.25">
      <c r="A6879">
        <v>1878</v>
      </c>
      <c r="B6879" s="5" t="s">
        <v>18224</v>
      </c>
      <c r="C6879" t="s">
        <v>18223</v>
      </c>
      <c r="D6879" s="5" t="s">
        <v>3710</v>
      </c>
      <c r="E6879" s="5" t="s">
        <v>18223</v>
      </c>
    </row>
    <row r="6880" spans="1:5" x14ac:dyDescent="0.25">
      <c r="A6880">
        <v>1879</v>
      </c>
      <c r="B6880" s="5" t="s">
        <v>18226</v>
      </c>
      <c r="C6880" t="s">
        <v>18225</v>
      </c>
      <c r="D6880" s="5" t="s">
        <v>3710</v>
      </c>
      <c r="E6880" s="5" t="s">
        <v>18225</v>
      </c>
    </row>
    <row r="6881" spans="1:5" x14ac:dyDescent="0.25">
      <c r="A6881">
        <v>1880</v>
      </c>
      <c r="B6881" s="5" t="s">
        <v>18228</v>
      </c>
      <c r="C6881" t="s">
        <v>18227</v>
      </c>
      <c r="D6881" s="5" t="s">
        <v>3710</v>
      </c>
      <c r="E6881" s="5" t="s">
        <v>18227</v>
      </c>
    </row>
    <row r="6882" spans="1:5" x14ac:dyDescent="0.25">
      <c r="A6882">
        <v>1881</v>
      </c>
      <c r="B6882" s="5" t="s">
        <v>18230</v>
      </c>
      <c r="C6882" t="s">
        <v>18229</v>
      </c>
      <c r="D6882" s="5" t="s">
        <v>3710</v>
      </c>
      <c r="E6882" s="5" t="s">
        <v>18229</v>
      </c>
    </row>
    <row r="6883" spans="1:5" x14ac:dyDescent="0.25">
      <c r="A6883">
        <v>1882</v>
      </c>
      <c r="B6883" s="5" t="s">
        <v>18232</v>
      </c>
      <c r="C6883" t="s">
        <v>18231</v>
      </c>
      <c r="D6883" s="5" t="s">
        <v>3710</v>
      </c>
      <c r="E6883" s="5" t="s">
        <v>18231</v>
      </c>
    </row>
    <row r="6884" spans="1:5" x14ac:dyDescent="0.25">
      <c r="A6884">
        <v>1883</v>
      </c>
      <c r="B6884" s="5" t="s">
        <v>18234</v>
      </c>
      <c r="C6884" t="s">
        <v>18233</v>
      </c>
      <c r="D6884" s="5" t="s">
        <v>3710</v>
      </c>
      <c r="E6884" s="5" t="s">
        <v>18233</v>
      </c>
    </row>
    <row r="6885" spans="1:5" x14ac:dyDescent="0.25">
      <c r="A6885">
        <v>1884</v>
      </c>
      <c r="B6885" s="5" t="s">
        <v>18236</v>
      </c>
      <c r="C6885" t="s">
        <v>18235</v>
      </c>
      <c r="D6885" s="5" t="s">
        <v>3710</v>
      </c>
      <c r="E6885" s="5" t="s">
        <v>18235</v>
      </c>
    </row>
    <row r="6886" spans="1:5" x14ac:dyDescent="0.25">
      <c r="A6886">
        <v>1885</v>
      </c>
      <c r="B6886" s="5" t="s">
        <v>18238</v>
      </c>
      <c r="C6886" t="s">
        <v>18237</v>
      </c>
      <c r="D6886" s="5" t="s">
        <v>3710</v>
      </c>
      <c r="E6886" s="5" t="s">
        <v>18237</v>
      </c>
    </row>
    <row r="6887" spans="1:5" x14ac:dyDescent="0.25">
      <c r="A6887">
        <v>1886</v>
      </c>
      <c r="B6887" s="5" t="s">
        <v>18240</v>
      </c>
      <c r="C6887" t="s">
        <v>18239</v>
      </c>
      <c r="D6887" s="5" t="s">
        <v>3710</v>
      </c>
      <c r="E6887" s="5" t="s">
        <v>18239</v>
      </c>
    </row>
    <row r="6888" spans="1:5" x14ac:dyDescent="0.25">
      <c r="A6888">
        <v>1887</v>
      </c>
      <c r="B6888" s="5" t="s">
        <v>18242</v>
      </c>
      <c r="C6888" t="s">
        <v>18241</v>
      </c>
      <c r="D6888" s="5" t="s">
        <v>3710</v>
      </c>
      <c r="E6888" s="5" t="s">
        <v>18241</v>
      </c>
    </row>
    <row r="6889" spans="1:5" x14ac:dyDescent="0.25">
      <c r="A6889">
        <v>1888</v>
      </c>
      <c r="B6889" s="5" t="s">
        <v>18244</v>
      </c>
      <c r="C6889" t="s">
        <v>18243</v>
      </c>
      <c r="D6889" s="5" t="s">
        <v>3710</v>
      </c>
      <c r="E6889" s="5" t="s">
        <v>18243</v>
      </c>
    </row>
    <row r="6890" spans="1:5" x14ac:dyDescent="0.25">
      <c r="A6890">
        <v>1889</v>
      </c>
      <c r="B6890" s="5" t="s">
        <v>18246</v>
      </c>
      <c r="C6890" t="s">
        <v>18245</v>
      </c>
      <c r="D6890" s="5" t="s">
        <v>3710</v>
      </c>
      <c r="E6890" s="5" t="s">
        <v>18245</v>
      </c>
    </row>
    <row r="6891" spans="1:5" x14ac:dyDescent="0.25">
      <c r="A6891">
        <v>1890</v>
      </c>
      <c r="B6891" s="5" t="s">
        <v>18248</v>
      </c>
      <c r="C6891" t="s">
        <v>18247</v>
      </c>
      <c r="D6891" s="5" t="s">
        <v>3710</v>
      </c>
      <c r="E6891" s="5" t="s">
        <v>18247</v>
      </c>
    </row>
    <row r="6892" spans="1:5" x14ac:dyDescent="0.25">
      <c r="A6892">
        <v>1891</v>
      </c>
      <c r="B6892" s="5" t="s">
        <v>18250</v>
      </c>
      <c r="C6892" t="s">
        <v>18249</v>
      </c>
      <c r="D6892" s="5" t="s">
        <v>3710</v>
      </c>
      <c r="E6892" s="5" t="s">
        <v>18249</v>
      </c>
    </row>
    <row r="6893" spans="1:5" x14ac:dyDescent="0.25">
      <c r="A6893">
        <v>1892</v>
      </c>
      <c r="B6893" s="5" t="s">
        <v>18252</v>
      </c>
      <c r="C6893" t="s">
        <v>18251</v>
      </c>
      <c r="D6893" s="5" t="s">
        <v>3710</v>
      </c>
      <c r="E6893" s="5" t="s">
        <v>18251</v>
      </c>
    </row>
    <row r="6894" spans="1:5" x14ac:dyDescent="0.25">
      <c r="A6894">
        <v>1893</v>
      </c>
      <c r="B6894" s="5" t="s">
        <v>18254</v>
      </c>
      <c r="C6894" t="s">
        <v>18253</v>
      </c>
      <c r="D6894" s="5" t="s">
        <v>3710</v>
      </c>
      <c r="E6894" s="5" t="s">
        <v>18253</v>
      </c>
    </row>
    <row r="6895" spans="1:5" x14ac:dyDescent="0.25">
      <c r="A6895">
        <v>1894</v>
      </c>
      <c r="B6895" s="5" t="s">
        <v>18256</v>
      </c>
      <c r="C6895" t="s">
        <v>18255</v>
      </c>
      <c r="D6895" s="5" t="s">
        <v>3710</v>
      </c>
      <c r="E6895" s="5" t="s">
        <v>18255</v>
      </c>
    </row>
    <row r="6896" spans="1:5" x14ac:dyDescent="0.25">
      <c r="A6896">
        <v>1895</v>
      </c>
      <c r="B6896" s="5" t="s">
        <v>18258</v>
      </c>
      <c r="C6896" t="s">
        <v>18257</v>
      </c>
      <c r="D6896" s="5" t="s">
        <v>3710</v>
      </c>
      <c r="E6896" s="5" t="s">
        <v>18257</v>
      </c>
    </row>
    <row r="6897" spans="1:5" x14ac:dyDescent="0.25">
      <c r="A6897">
        <v>1896</v>
      </c>
      <c r="B6897" s="5" t="s">
        <v>18260</v>
      </c>
      <c r="C6897" t="s">
        <v>18259</v>
      </c>
      <c r="D6897" s="5" t="s">
        <v>3710</v>
      </c>
      <c r="E6897" s="5" t="s">
        <v>18259</v>
      </c>
    </row>
    <row r="6898" spans="1:5" x14ac:dyDescent="0.25">
      <c r="A6898">
        <v>1897</v>
      </c>
      <c r="B6898" s="5" t="s">
        <v>18262</v>
      </c>
      <c r="C6898" t="s">
        <v>18261</v>
      </c>
      <c r="D6898" s="5" t="s">
        <v>3710</v>
      </c>
      <c r="E6898" s="5" t="s">
        <v>18261</v>
      </c>
    </row>
    <row r="6899" spans="1:5" x14ac:dyDescent="0.25">
      <c r="A6899">
        <v>1898</v>
      </c>
      <c r="B6899" s="5" t="s">
        <v>18264</v>
      </c>
      <c r="C6899" t="s">
        <v>18263</v>
      </c>
      <c r="D6899" s="5" t="s">
        <v>3710</v>
      </c>
      <c r="E6899" s="5" t="s">
        <v>18263</v>
      </c>
    </row>
    <row r="6900" spans="1:5" x14ac:dyDescent="0.25">
      <c r="A6900">
        <v>1899</v>
      </c>
      <c r="B6900" s="5" t="s">
        <v>18266</v>
      </c>
      <c r="C6900" t="s">
        <v>18265</v>
      </c>
      <c r="D6900" s="5" t="s">
        <v>3710</v>
      </c>
      <c r="E6900" s="5" t="s">
        <v>18265</v>
      </c>
    </row>
    <row r="6901" spans="1:5" x14ac:dyDescent="0.25">
      <c r="A6901">
        <v>1900</v>
      </c>
      <c r="B6901" s="5" t="s">
        <v>18268</v>
      </c>
      <c r="C6901" t="s">
        <v>18267</v>
      </c>
      <c r="D6901" s="5" t="s">
        <v>3710</v>
      </c>
      <c r="E6901" s="5" t="s">
        <v>18267</v>
      </c>
    </row>
    <row r="6902" spans="1:5" x14ac:dyDescent="0.25">
      <c r="A6902">
        <v>1901</v>
      </c>
      <c r="B6902" s="5" t="s">
        <v>18270</v>
      </c>
      <c r="C6902" t="s">
        <v>18269</v>
      </c>
      <c r="D6902" s="5" t="s">
        <v>3710</v>
      </c>
      <c r="E6902" s="5" t="s">
        <v>18269</v>
      </c>
    </row>
    <row r="6903" spans="1:5" x14ac:dyDescent="0.25">
      <c r="A6903">
        <v>1902</v>
      </c>
      <c r="B6903" s="5" t="s">
        <v>18272</v>
      </c>
      <c r="C6903" t="s">
        <v>18271</v>
      </c>
      <c r="D6903" s="5" t="s">
        <v>3710</v>
      </c>
      <c r="E6903" s="5" t="s">
        <v>18271</v>
      </c>
    </row>
    <row r="6904" spans="1:5" x14ac:dyDescent="0.25">
      <c r="A6904">
        <v>1903</v>
      </c>
      <c r="B6904" s="5" t="s">
        <v>18274</v>
      </c>
      <c r="C6904" t="s">
        <v>18273</v>
      </c>
      <c r="D6904" s="5" t="s">
        <v>3710</v>
      </c>
      <c r="E6904" s="5" t="s">
        <v>18273</v>
      </c>
    </row>
    <row r="6905" spans="1:5" x14ac:dyDescent="0.25">
      <c r="A6905">
        <v>1904</v>
      </c>
      <c r="B6905" s="5" t="s">
        <v>18276</v>
      </c>
      <c r="C6905" t="s">
        <v>18275</v>
      </c>
      <c r="D6905" s="5" t="s">
        <v>3710</v>
      </c>
      <c r="E6905" s="5" t="s">
        <v>18275</v>
      </c>
    </row>
    <row r="6906" spans="1:5" x14ac:dyDescent="0.25">
      <c r="A6906">
        <v>1905</v>
      </c>
      <c r="B6906" s="5" t="s">
        <v>18278</v>
      </c>
      <c r="C6906" t="s">
        <v>18277</v>
      </c>
      <c r="D6906" s="5" t="s">
        <v>3710</v>
      </c>
      <c r="E6906" s="5" t="s">
        <v>18277</v>
      </c>
    </row>
    <row r="6907" spans="1:5" x14ac:dyDescent="0.25">
      <c r="A6907">
        <v>1906</v>
      </c>
      <c r="B6907" s="5" t="s">
        <v>18280</v>
      </c>
      <c r="C6907" t="s">
        <v>18279</v>
      </c>
      <c r="D6907" s="5" t="s">
        <v>3710</v>
      </c>
      <c r="E6907" s="5" t="s">
        <v>18279</v>
      </c>
    </row>
    <row r="6908" spans="1:5" x14ac:dyDescent="0.25">
      <c r="A6908">
        <v>1907</v>
      </c>
      <c r="B6908" s="5" t="s">
        <v>18282</v>
      </c>
      <c r="C6908" t="s">
        <v>18281</v>
      </c>
      <c r="D6908" s="5" t="s">
        <v>3710</v>
      </c>
      <c r="E6908" s="5" t="s">
        <v>18281</v>
      </c>
    </row>
    <row r="6909" spans="1:5" x14ac:dyDescent="0.25">
      <c r="A6909">
        <v>1908</v>
      </c>
      <c r="B6909" s="5" t="s">
        <v>18284</v>
      </c>
      <c r="C6909" t="s">
        <v>18283</v>
      </c>
      <c r="D6909" s="5" t="s">
        <v>3710</v>
      </c>
      <c r="E6909" s="5" t="s">
        <v>18283</v>
      </c>
    </row>
    <row r="6910" spans="1:5" x14ac:dyDescent="0.25">
      <c r="A6910">
        <v>1909</v>
      </c>
      <c r="B6910" s="5" t="s">
        <v>18286</v>
      </c>
      <c r="C6910" t="s">
        <v>18285</v>
      </c>
      <c r="D6910" s="5" t="s">
        <v>3710</v>
      </c>
      <c r="E6910" s="5" t="s">
        <v>18285</v>
      </c>
    </row>
    <row r="6911" spans="1:5" x14ac:dyDescent="0.25">
      <c r="A6911">
        <v>1910</v>
      </c>
      <c r="B6911" s="5" t="s">
        <v>18288</v>
      </c>
      <c r="C6911" t="s">
        <v>18287</v>
      </c>
      <c r="D6911" s="5" t="s">
        <v>3710</v>
      </c>
      <c r="E6911" s="5" t="s">
        <v>18287</v>
      </c>
    </row>
    <row r="6912" spans="1:5" x14ac:dyDescent="0.25">
      <c r="A6912">
        <v>1911</v>
      </c>
      <c r="B6912" s="5" t="s">
        <v>18290</v>
      </c>
      <c r="C6912" t="s">
        <v>18289</v>
      </c>
      <c r="D6912" s="5" t="s">
        <v>3710</v>
      </c>
      <c r="E6912" s="5" t="s">
        <v>18289</v>
      </c>
    </row>
    <row r="6913" spans="1:5" x14ac:dyDescent="0.25">
      <c r="A6913">
        <v>1912</v>
      </c>
      <c r="B6913" s="5" t="s">
        <v>18292</v>
      </c>
      <c r="C6913" t="s">
        <v>18291</v>
      </c>
      <c r="D6913" s="5" t="s">
        <v>3710</v>
      </c>
      <c r="E6913" s="5" t="s">
        <v>18291</v>
      </c>
    </row>
    <row r="6914" spans="1:5" x14ac:dyDescent="0.25">
      <c r="A6914">
        <v>1913</v>
      </c>
      <c r="B6914" s="5" t="s">
        <v>18294</v>
      </c>
      <c r="C6914" t="s">
        <v>18293</v>
      </c>
      <c r="D6914" s="5" t="s">
        <v>3710</v>
      </c>
      <c r="E6914" s="5" t="s">
        <v>18293</v>
      </c>
    </row>
    <row r="6915" spans="1:5" x14ac:dyDescent="0.25">
      <c r="A6915">
        <v>1914</v>
      </c>
      <c r="B6915" s="5" t="s">
        <v>18296</v>
      </c>
      <c r="C6915" t="s">
        <v>18295</v>
      </c>
      <c r="D6915" s="5" t="s">
        <v>3710</v>
      </c>
      <c r="E6915" s="5" t="s">
        <v>18295</v>
      </c>
    </row>
    <row r="6916" spans="1:5" x14ac:dyDescent="0.25">
      <c r="A6916">
        <v>1915</v>
      </c>
      <c r="B6916" s="5" t="s">
        <v>18298</v>
      </c>
      <c r="C6916" t="s">
        <v>18297</v>
      </c>
      <c r="D6916" s="5" t="s">
        <v>3710</v>
      </c>
      <c r="E6916" s="5" t="s">
        <v>18297</v>
      </c>
    </row>
    <row r="6917" spans="1:5" x14ac:dyDescent="0.25">
      <c r="A6917">
        <v>1916</v>
      </c>
      <c r="B6917" s="5" t="s">
        <v>18300</v>
      </c>
      <c r="C6917" t="s">
        <v>18299</v>
      </c>
      <c r="D6917" s="5" t="s">
        <v>3710</v>
      </c>
      <c r="E6917" s="5" t="s">
        <v>18299</v>
      </c>
    </row>
    <row r="6918" spans="1:5" x14ac:dyDescent="0.25">
      <c r="A6918">
        <v>1917</v>
      </c>
      <c r="B6918" s="5" t="s">
        <v>18302</v>
      </c>
      <c r="C6918" t="s">
        <v>18301</v>
      </c>
      <c r="D6918" s="5" t="s">
        <v>3710</v>
      </c>
      <c r="E6918" s="5" t="s">
        <v>18301</v>
      </c>
    </row>
    <row r="6919" spans="1:5" x14ac:dyDescent="0.25">
      <c r="A6919">
        <v>1918</v>
      </c>
      <c r="B6919" s="5" t="s">
        <v>18304</v>
      </c>
      <c r="C6919" t="s">
        <v>18303</v>
      </c>
      <c r="D6919" s="5" t="s">
        <v>3710</v>
      </c>
      <c r="E6919" s="5" t="s">
        <v>18303</v>
      </c>
    </row>
    <row r="6920" spans="1:5" x14ac:dyDescent="0.25">
      <c r="A6920">
        <v>1919</v>
      </c>
      <c r="B6920" s="5" t="s">
        <v>18306</v>
      </c>
      <c r="C6920" t="s">
        <v>18305</v>
      </c>
      <c r="D6920" s="5" t="s">
        <v>3710</v>
      </c>
      <c r="E6920" s="5" t="s">
        <v>18305</v>
      </c>
    </row>
    <row r="6921" spans="1:5" x14ac:dyDescent="0.25">
      <c r="A6921">
        <v>1920</v>
      </c>
      <c r="B6921" s="5" t="s">
        <v>18308</v>
      </c>
      <c r="C6921" t="s">
        <v>18307</v>
      </c>
      <c r="D6921" s="5" t="s">
        <v>3710</v>
      </c>
      <c r="E6921" s="5" t="s">
        <v>18307</v>
      </c>
    </row>
    <row r="6922" spans="1:5" x14ac:dyDescent="0.25">
      <c r="A6922">
        <v>1921</v>
      </c>
      <c r="B6922" s="5" t="s">
        <v>18310</v>
      </c>
      <c r="C6922" t="s">
        <v>18309</v>
      </c>
      <c r="D6922" s="5" t="s">
        <v>3710</v>
      </c>
      <c r="E6922" s="5" t="s">
        <v>18309</v>
      </c>
    </row>
    <row r="6923" spans="1:5" x14ac:dyDescent="0.25">
      <c r="A6923">
        <v>1922</v>
      </c>
      <c r="B6923" s="5" t="s">
        <v>18312</v>
      </c>
      <c r="C6923" t="s">
        <v>18311</v>
      </c>
      <c r="D6923" s="5" t="s">
        <v>3710</v>
      </c>
      <c r="E6923" s="5" t="s">
        <v>18311</v>
      </c>
    </row>
    <row r="6924" spans="1:5" x14ac:dyDescent="0.25">
      <c r="A6924">
        <v>1923</v>
      </c>
      <c r="B6924" s="5" t="s">
        <v>18314</v>
      </c>
      <c r="C6924" t="s">
        <v>18313</v>
      </c>
      <c r="D6924" s="5" t="s">
        <v>3710</v>
      </c>
      <c r="E6924" s="5" t="s">
        <v>18313</v>
      </c>
    </row>
    <row r="6925" spans="1:5" x14ac:dyDescent="0.25">
      <c r="A6925">
        <v>1924</v>
      </c>
      <c r="B6925" s="5" t="s">
        <v>18316</v>
      </c>
      <c r="C6925" t="s">
        <v>18315</v>
      </c>
      <c r="D6925" s="5" t="s">
        <v>3710</v>
      </c>
      <c r="E6925" s="5" t="s">
        <v>18315</v>
      </c>
    </row>
    <row r="6926" spans="1:5" x14ac:dyDescent="0.25">
      <c r="A6926">
        <v>1925</v>
      </c>
      <c r="B6926" s="5" t="s">
        <v>18318</v>
      </c>
      <c r="C6926" t="s">
        <v>18317</v>
      </c>
      <c r="D6926" s="5" t="s">
        <v>3710</v>
      </c>
      <c r="E6926" s="5" t="s">
        <v>18317</v>
      </c>
    </row>
    <row r="6927" spans="1:5" x14ac:dyDescent="0.25">
      <c r="A6927">
        <v>1926</v>
      </c>
      <c r="B6927" s="5" t="s">
        <v>18320</v>
      </c>
      <c r="C6927" t="s">
        <v>18319</v>
      </c>
      <c r="D6927" s="5" t="s">
        <v>3710</v>
      </c>
      <c r="E6927" s="5" t="s">
        <v>18319</v>
      </c>
    </row>
    <row r="6928" spans="1:5" x14ac:dyDescent="0.25">
      <c r="A6928">
        <v>1927</v>
      </c>
      <c r="B6928" s="5" t="s">
        <v>18322</v>
      </c>
      <c r="C6928" t="s">
        <v>18321</v>
      </c>
      <c r="D6928" s="5" t="s">
        <v>3710</v>
      </c>
      <c r="E6928" s="5" t="s">
        <v>18321</v>
      </c>
    </row>
    <row r="6929" spans="1:5" x14ac:dyDescent="0.25">
      <c r="A6929">
        <v>1928</v>
      </c>
      <c r="B6929" s="5" t="s">
        <v>18324</v>
      </c>
      <c r="C6929" t="s">
        <v>18323</v>
      </c>
      <c r="D6929" s="5" t="s">
        <v>3710</v>
      </c>
      <c r="E6929" s="5" t="s">
        <v>18323</v>
      </c>
    </row>
    <row r="6930" spans="1:5" x14ac:dyDescent="0.25">
      <c r="A6930">
        <v>1929</v>
      </c>
      <c r="B6930" s="5" t="s">
        <v>18326</v>
      </c>
      <c r="C6930" t="s">
        <v>18325</v>
      </c>
      <c r="D6930" s="5" t="s">
        <v>3710</v>
      </c>
      <c r="E6930" s="5" t="s">
        <v>18325</v>
      </c>
    </row>
    <row r="6931" spans="1:5" x14ac:dyDescent="0.25">
      <c r="A6931">
        <v>1930</v>
      </c>
      <c r="B6931" s="5" t="s">
        <v>18328</v>
      </c>
      <c r="C6931" t="s">
        <v>18327</v>
      </c>
      <c r="D6931" s="5" t="s">
        <v>3710</v>
      </c>
      <c r="E6931" s="5" t="s">
        <v>18327</v>
      </c>
    </row>
    <row r="6932" spans="1:5" x14ac:dyDescent="0.25">
      <c r="A6932">
        <v>1931</v>
      </c>
      <c r="B6932" s="5" t="s">
        <v>18330</v>
      </c>
      <c r="C6932" t="s">
        <v>18329</v>
      </c>
      <c r="D6932" s="5" t="s">
        <v>3710</v>
      </c>
      <c r="E6932" s="5" t="s">
        <v>18329</v>
      </c>
    </row>
    <row r="6933" spans="1:5" x14ac:dyDescent="0.25">
      <c r="A6933">
        <v>1932</v>
      </c>
      <c r="B6933" s="5" t="s">
        <v>18332</v>
      </c>
      <c r="C6933" t="s">
        <v>18331</v>
      </c>
      <c r="D6933" s="5" t="s">
        <v>3710</v>
      </c>
      <c r="E6933" s="5" t="s">
        <v>18331</v>
      </c>
    </row>
    <row r="6934" spans="1:5" x14ac:dyDescent="0.25">
      <c r="A6934">
        <v>1933</v>
      </c>
      <c r="B6934" s="5" t="s">
        <v>18334</v>
      </c>
      <c r="C6934" t="s">
        <v>18333</v>
      </c>
      <c r="D6934" s="5" t="s">
        <v>3710</v>
      </c>
      <c r="E6934" s="5" t="s">
        <v>18333</v>
      </c>
    </row>
    <row r="6935" spans="1:5" x14ac:dyDescent="0.25">
      <c r="A6935">
        <v>1934</v>
      </c>
      <c r="B6935" s="5" t="s">
        <v>18336</v>
      </c>
      <c r="C6935" t="s">
        <v>18335</v>
      </c>
      <c r="D6935" s="5" t="s">
        <v>3710</v>
      </c>
      <c r="E6935" s="5" t="s">
        <v>18335</v>
      </c>
    </row>
    <row r="6936" spans="1:5" x14ac:dyDescent="0.25">
      <c r="A6936">
        <v>1935</v>
      </c>
      <c r="B6936" s="5" t="s">
        <v>18338</v>
      </c>
      <c r="C6936" t="s">
        <v>18337</v>
      </c>
      <c r="D6936" s="5" t="s">
        <v>3710</v>
      </c>
      <c r="E6936" s="5" t="s">
        <v>18337</v>
      </c>
    </row>
    <row r="6937" spans="1:5" x14ac:dyDescent="0.25">
      <c r="A6937">
        <v>1936</v>
      </c>
      <c r="B6937" s="5" t="s">
        <v>18340</v>
      </c>
      <c r="C6937" t="s">
        <v>18339</v>
      </c>
      <c r="D6937" s="5" t="s">
        <v>3710</v>
      </c>
      <c r="E6937" s="5" t="s">
        <v>18339</v>
      </c>
    </row>
    <row r="6938" spans="1:5" x14ac:dyDescent="0.25">
      <c r="A6938">
        <v>1937</v>
      </c>
      <c r="B6938" s="5" t="s">
        <v>18342</v>
      </c>
      <c r="C6938" t="s">
        <v>18341</v>
      </c>
      <c r="D6938" s="5" t="s">
        <v>3710</v>
      </c>
      <c r="E6938" s="5" t="s">
        <v>18341</v>
      </c>
    </row>
    <row r="6939" spans="1:5" x14ac:dyDescent="0.25">
      <c r="A6939">
        <v>1938</v>
      </c>
      <c r="B6939" s="5" t="s">
        <v>18344</v>
      </c>
      <c r="C6939" t="s">
        <v>18343</v>
      </c>
      <c r="D6939" s="5" t="s">
        <v>3710</v>
      </c>
      <c r="E6939" s="5" t="s">
        <v>18343</v>
      </c>
    </row>
    <row r="6940" spans="1:5" x14ac:dyDescent="0.25">
      <c r="A6940">
        <v>1939</v>
      </c>
      <c r="B6940" s="5" t="s">
        <v>18346</v>
      </c>
      <c r="C6940" t="s">
        <v>18345</v>
      </c>
      <c r="D6940" s="5" t="s">
        <v>3710</v>
      </c>
      <c r="E6940" s="5" t="s">
        <v>18345</v>
      </c>
    </row>
    <row r="6941" spans="1:5" x14ac:dyDescent="0.25">
      <c r="A6941">
        <v>1940</v>
      </c>
      <c r="B6941" s="5" t="s">
        <v>18348</v>
      </c>
      <c r="C6941" t="s">
        <v>18347</v>
      </c>
      <c r="D6941" s="5" t="s">
        <v>3710</v>
      </c>
      <c r="E6941" s="5" t="s">
        <v>18347</v>
      </c>
    </row>
    <row r="6942" spans="1:5" x14ac:dyDescent="0.25">
      <c r="A6942">
        <v>1941</v>
      </c>
      <c r="B6942" s="5" t="s">
        <v>18350</v>
      </c>
      <c r="C6942" t="s">
        <v>18349</v>
      </c>
      <c r="D6942" s="5" t="s">
        <v>3710</v>
      </c>
      <c r="E6942" s="5" t="s">
        <v>18349</v>
      </c>
    </row>
    <row r="6943" spans="1:5" x14ac:dyDescent="0.25">
      <c r="A6943">
        <v>1942</v>
      </c>
      <c r="B6943" s="5" t="s">
        <v>18352</v>
      </c>
      <c r="C6943" t="s">
        <v>18351</v>
      </c>
      <c r="D6943" s="5" t="s">
        <v>3710</v>
      </c>
      <c r="E6943" s="5" t="s">
        <v>18351</v>
      </c>
    </row>
    <row r="6944" spans="1:5" x14ac:dyDescent="0.25">
      <c r="A6944">
        <v>1943</v>
      </c>
      <c r="B6944" s="5" t="s">
        <v>18354</v>
      </c>
      <c r="C6944" t="s">
        <v>18353</v>
      </c>
      <c r="D6944" s="5" t="s">
        <v>3710</v>
      </c>
      <c r="E6944" s="5" t="s">
        <v>18353</v>
      </c>
    </row>
    <row r="6945" spans="1:5" x14ac:dyDescent="0.25">
      <c r="A6945">
        <v>1944</v>
      </c>
      <c r="B6945" s="5" t="s">
        <v>18356</v>
      </c>
      <c r="C6945" t="s">
        <v>18355</v>
      </c>
      <c r="D6945" s="5" t="s">
        <v>3710</v>
      </c>
      <c r="E6945" s="5" t="s">
        <v>18355</v>
      </c>
    </row>
    <row r="6946" spans="1:5" x14ac:dyDescent="0.25">
      <c r="A6946">
        <v>1945</v>
      </c>
      <c r="B6946" s="5" t="s">
        <v>18358</v>
      </c>
      <c r="C6946" t="s">
        <v>18357</v>
      </c>
      <c r="D6946" s="5" t="s">
        <v>3710</v>
      </c>
      <c r="E6946" s="5" t="s">
        <v>18357</v>
      </c>
    </row>
    <row r="6947" spans="1:5" x14ac:dyDescent="0.25">
      <c r="A6947">
        <v>1946</v>
      </c>
      <c r="B6947" s="5" t="s">
        <v>18360</v>
      </c>
      <c r="C6947" t="s">
        <v>18359</v>
      </c>
      <c r="D6947" s="5" t="s">
        <v>3710</v>
      </c>
      <c r="E6947" s="5" t="s">
        <v>18359</v>
      </c>
    </row>
    <row r="6948" spans="1:5" x14ac:dyDescent="0.25">
      <c r="A6948">
        <v>1947</v>
      </c>
      <c r="B6948" s="5" t="s">
        <v>18362</v>
      </c>
      <c r="C6948" t="s">
        <v>18361</v>
      </c>
      <c r="D6948" s="5" t="s">
        <v>3710</v>
      </c>
      <c r="E6948" s="5" t="s">
        <v>18361</v>
      </c>
    </row>
    <row r="6949" spans="1:5" x14ac:dyDescent="0.25">
      <c r="A6949">
        <v>1948</v>
      </c>
      <c r="B6949" s="5" t="s">
        <v>18364</v>
      </c>
      <c r="C6949" t="s">
        <v>18363</v>
      </c>
      <c r="D6949" s="5" t="s">
        <v>3710</v>
      </c>
      <c r="E6949" s="5" t="s">
        <v>18363</v>
      </c>
    </row>
    <row r="6950" spans="1:5" x14ac:dyDescent="0.25">
      <c r="A6950">
        <v>1949</v>
      </c>
      <c r="B6950" s="5" t="s">
        <v>18366</v>
      </c>
      <c r="C6950" t="s">
        <v>18365</v>
      </c>
      <c r="D6950" s="5" t="s">
        <v>3710</v>
      </c>
      <c r="E6950" s="5" t="s">
        <v>18365</v>
      </c>
    </row>
    <row r="6951" spans="1:5" x14ac:dyDescent="0.25">
      <c r="A6951">
        <v>1950</v>
      </c>
      <c r="B6951" s="5" t="s">
        <v>18368</v>
      </c>
      <c r="C6951" t="s">
        <v>18367</v>
      </c>
      <c r="D6951" s="5" t="s">
        <v>3710</v>
      </c>
      <c r="E6951" s="5" t="s">
        <v>18367</v>
      </c>
    </row>
    <row r="6952" spans="1:5" x14ac:dyDescent="0.25">
      <c r="A6952">
        <v>1951</v>
      </c>
      <c r="B6952" s="5" t="s">
        <v>18370</v>
      </c>
      <c r="C6952" t="s">
        <v>18369</v>
      </c>
      <c r="D6952" s="5" t="s">
        <v>3710</v>
      </c>
      <c r="E6952" s="5" t="s">
        <v>18369</v>
      </c>
    </row>
    <row r="6953" spans="1:5" x14ac:dyDescent="0.25">
      <c r="A6953">
        <v>1952</v>
      </c>
      <c r="B6953" s="5" t="s">
        <v>18372</v>
      </c>
      <c r="C6953" t="s">
        <v>18371</v>
      </c>
      <c r="D6953" s="5" t="s">
        <v>3710</v>
      </c>
      <c r="E6953" s="5" t="s">
        <v>18371</v>
      </c>
    </row>
    <row r="6954" spans="1:5" x14ac:dyDescent="0.25">
      <c r="A6954">
        <v>1953</v>
      </c>
      <c r="B6954" s="5" t="s">
        <v>18374</v>
      </c>
      <c r="C6954" t="s">
        <v>18373</v>
      </c>
      <c r="D6954" s="5" t="s">
        <v>3710</v>
      </c>
      <c r="E6954" s="5" t="s">
        <v>18373</v>
      </c>
    </row>
    <row r="6955" spans="1:5" x14ac:dyDescent="0.25">
      <c r="A6955">
        <v>1954</v>
      </c>
      <c r="B6955" s="5" t="s">
        <v>18376</v>
      </c>
      <c r="C6955" t="s">
        <v>18375</v>
      </c>
      <c r="D6955" s="5" t="s">
        <v>3710</v>
      </c>
      <c r="E6955" s="5" t="s">
        <v>18375</v>
      </c>
    </row>
    <row r="6956" spans="1:5" x14ac:dyDescent="0.25">
      <c r="A6956">
        <v>1955</v>
      </c>
      <c r="B6956" s="5" t="s">
        <v>18378</v>
      </c>
      <c r="C6956" t="s">
        <v>18377</v>
      </c>
      <c r="D6956" s="5" t="s">
        <v>3710</v>
      </c>
      <c r="E6956" s="5" t="s">
        <v>18377</v>
      </c>
    </row>
    <row r="6957" spans="1:5" x14ac:dyDescent="0.25">
      <c r="A6957">
        <v>1956</v>
      </c>
      <c r="B6957" s="5" t="s">
        <v>18380</v>
      </c>
      <c r="C6957" t="s">
        <v>18379</v>
      </c>
      <c r="D6957" s="5" t="s">
        <v>3710</v>
      </c>
      <c r="E6957" s="5" t="s">
        <v>18379</v>
      </c>
    </row>
    <row r="6958" spans="1:5" x14ac:dyDescent="0.25">
      <c r="A6958">
        <v>1957</v>
      </c>
      <c r="B6958" s="5" t="s">
        <v>18382</v>
      </c>
      <c r="C6958" t="s">
        <v>18381</v>
      </c>
      <c r="D6958" s="5" t="s">
        <v>3710</v>
      </c>
      <c r="E6958" s="5" t="s">
        <v>18381</v>
      </c>
    </row>
    <row r="6959" spans="1:5" x14ac:dyDescent="0.25">
      <c r="A6959">
        <v>1958</v>
      </c>
      <c r="B6959" s="5" t="s">
        <v>18384</v>
      </c>
      <c r="C6959" t="s">
        <v>18383</v>
      </c>
      <c r="D6959" s="5" t="s">
        <v>3710</v>
      </c>
      <c r="E6959" s="5" t="s">
        <v>18383</v>
      </c>
    </row>
    <row r="6960" spans="1:5" x14ac:dyDescent="0.25">
      <c r="A6960">
        <v>1959</v>
      </c>
      <c r="B6960" s="5" t="s">
        <v>18386</v>
      </c>
      <c r="C6960" t="s">
        <v>18385</v>
      </c>
      <c r="D6960" s="5" t="s">
        <v>3710</v>
      </c>
      <c r="E6960" s="5" t="s">
        <v>18385</v>
      </c>
    </row>
    <row r="6961" spans="1:5" x14ac:dyDescent="0.25">
      <c r="A6961">
        <v>1960</v>
      </c>
      <c r="B6961" s="5" t="s">
        <v>18388</v>
      </c>
      <c r="C6961" t="s">
        <v>18387</v>
      </c>
      <c r="D6961" s="5" t="s">
        <v>3710</v>
      </c>
      <c r="E6961" s="5" t="s">
        <v>18387</v>
      </c>
    </row>
    <row r="6962" spans="1:5" x14ac:dyDescent="0.25">
      <c r="A6962">
        <v>1961</v>
      </c>
      <c r="B6962" s="5" t="s">
        <v>18390</v>
      </c>
      <c r="C6962" t="s">
        <v>18389</v>
      </c>
      <c r="D6962" s="5" t="s">
        <v>3710</v>
      </c>
      <c r="E6962" s="5" t="s">
        <v>18389</v>
      </c>
    </row>
    <row r="6963" spans="1:5" x14ac:dyDescent="0.25">
      <c r="A6963">
        <v>1962</v>
      </c>
      <c r="B6963" s="5" t="s">
        <v>18392</v>
      </c>
      <c r="C6963" t="s">
        <v>18391</v>
      </c>
      <c r="D6963" s="5" t="s">
        <v>3710</v>
      </c>
      <c r="E6963" s="5" t="s">
        <v>18391</v>
      </c>
    </row>
    <row r="6964" spans="1:5" x14ac:dyDescent="0.25">
      <c r="A6964">
        <v>1963</v>
      </c>
      <c r="B6964" s="5" t="s">
        <v>18394</v>
      </c>
      <c r="C6964" t="s">
        <v>18393</v>
      </c>
      <c r="D6964" s="5" t="s">
        <v>3710</v>
      </c>
      <c r="E6964" s="5" t="s">
        <v>18393</v>
      </c>
    </row>
    <row r="6965" spans="1:5" x14ac:dyDescent="0.25">
      <c r="A6965">
        <v>1964</v>
      </c>
      <c r="B6965" s="5" t="s">
        <v>18396</v>
      </c>
      <c r="C6965" t="s">
        <v>18395</v>
      </c>
      <c r="D6965" s="5" t="s">
        <v>3710</v>
      </c>
      <c r="E6965" s="5" t="s">
        <v>18395</v>
      </c>
    </row>
    <row r="6966" spans="1:5" x14ac:dyDescent="0.25">
      <c r="A6966">
        <v>1965</v>
      </c>
      <c r="B6966" s="5" t="s">
        <v>18398</v>
      </c>
      <c r="C6966" t="s">
        <v>18397</v>
      </c>
      <c r="D6966" s="5" t="s">
        <v>3710</v>
      </c>
      <c r="E6966" s="5" t="s">
        <v>18397</v>
      </c>
    </row>
    <row r="6967" spans="1:5" x14ac:dyDescent="0.25">
      <c r="A6967">
        <v>1966</v>
      </c>
      <c r="B6967" s="5" t="s">
        <v>18400</v>
      </c>
      <c r="C6967" t="s">
        <v>18399</v>
      </c>
      <c r="D6967" s="5" t="s">
        <v>3710</v>
      </c>
      <c r="E6967" s="5" t="s">
        <v>18399</v>
      </c>
    </row>
    <row r="6968" spans="1:5" x14ac:dyDescent="0.25">
      <c r="A6968">
        <v>1967</v>
      </c>
      <c r="B6968" s="5" t="s">
        <v>18402</v>
      </c>
      <c r="C6968" t="s">
        <v>18401</v>
      </c>
      <c r="D6968" s="5" t="s">
        <v>3710</v>
      </c>
      <c r="E6968" s="5" t="s">
        <v>18401</v>
      </c>
    </row>
    <row r="6969" spans="1:5" x14ac:dyDescent="0.25">
      <c r="A6969">
        <v>1968</v>
      </c>
      <c r="B6969" s="5" t="s">
        <v>18404</v>
      </c>
      <c r="C6969" t="s">
        <v>18403</v>
      </c>
      <c r="D6969" s="5" t="s">
        <v>3710</v>
      </c>
      <c r="E6969" s="5" t="s">
        <v>18403</v>
      </c>
    </row>
    <row r="6970" spans="1:5" x14ac:dyDescent="0.25">
      <c r="A6970">
        <v>1969</v>
      </c>
      <c r="B6970" s="5" t="s">
        <v>18406</v>
      </c>
      <c r="C6970" t="s">
        <v>18405</v>
      </c>
      <c r="D6970" s="5" t="s">
        <v>3710</v>
      </c>
      <c r="E6970" s="5" t="s">
        <v>18405</v>
      </c>
    </row>
    <row r="6971" spans="1:5" x14ac:dyDescent="0.25">
      <c r="A6971">
        <v>1970</v>
      </c>
      <c r="B6971" s="5" t="s">
        <v>18408</v>
      </c>
      <c r="C6971" t="s">
        <v>18407</v>
      </c>
      <c r="D6971" s="5" t="s">
        <v>3710</v>
      </c>
      <c r="E6971" s="5" t="s">
        <v>18407</v>
      </c>
    </row>
    <row r="6972" spans="1:5" x14ac:dyDescent="0.25">
      <c r="A6972">
        <v>1971</v>
      </c>
      <c r="B6972" s="5" t="s">
        <v>18410</v>
      </c>
      <c r="C6972" t="s">
        <v>18409</v>
      </c>
      <c r="D6972" s="5" t="s">
        <v>3710</v>
      </c>
      <c r="E6972" s="5" t="s">
        <v>18409</v>
      </c>
    </row>
    <row r="6973" spans="1:5" x14ac:dyDescent="0.25">
      <c r="A6973">
        <v>1972</v>
      </c>
      <c r="B6973" s="5" t="s">
        <v>18412</v>
      </c>
      <c r="C6973" t="s">
        <v>18411</v>
      </c>
      <c r="D6973" s="5" t="s">
        <v>3710</v>
      </c>
      <c r="E6973" s="5" t="s">
        <v>18411</v>
      </c>
    </row>
    <row r="6974" spans="1:5" x14ac:dyDescent="0.25">
      <c r="A6974">
        <v>1973</v>
      </c>
      <c r="B6974" s="5" t="s">
        <v>18414</v>
      </c>
      <c r="C6974" t="s">
        <v>18413</v>
      </c>
      <c r="D6974" s="5" t="s">
        <v>3710</v>
      </c>
      <c r="E6974" s="5" t="s">
        <v>18413</v>
      </c>
    </row>
    <row r="6975" spans="1:5" x14ac:dyDescent="0.25">
      <c r="A6975">
        <v>1974</v>
      </c>
      <c r="B6975" s="5" t="s">
        <v>18416</v>
      </c>
      <c r="C6975" t="s">
        <v>18415</v>
      </c>
      <c r="D6975" s="5" t="s">
        <v>3710</v>
      </c>
      <c r="E6975" s="5" t="s">
        <v>18415</v>
      </c>
    </row>
    <row r="6976" spans="1:5" x14ac:dyDescent="0.25">
      <c r="A6976">
        <v>1975</v>
      </c>
      <c r="B6976" s="5" t="s">
        <v>18418</v>
      </c>
      <c r="C6976" t="s">
        <v>18417</v>
      </c>
      <c r="D6976" s="5" t="s">
        <v>3710</v>
      </c>
      <c r="E6976" s="5" t="s">
        <v>18417</v>
      </c>
    </row>
    <row r="6977" spans="1:5" x14ac:dyDescent="0.25">
      <c r="A6977">
        <v>1976</v>
      </c>
      <c r="B6977" s="5" t="s">
        <v>18420</v>
      </c>
      <c r="C6977" t="s">
        <v>18419</v>
      </c>
      <c r="D6977" s="5" t="s">
        <v>3710</v>
      </c>
      <c r="E6977" s="5" t="s">
        <v>18419</v>
      </c>
    </row>
    <row r="6978" spans="1:5" x14ac:dyDescent="0.25">
      <c r="A6978">
        <v>1977</v>
      </c>
      <c r="B6978" s="5" t="s">
        <v>18422</v>
      </c>
      <c r="C6978" t="s">
        <v>18421</v>
      </c>
      <c r="D6978" s="5" t="s">
        <v>3710</v>
      </c>
      <c r="E6978" s="5" t="s">
        <v>18421</v>
      </c>
    </row>
    <row r="6979" spans="1:5" x14ac:dyDescent="0.25">
      <c r="A6979">
        <v>1978</v>
      </c>
      <c r="B6979" s="5" t="s">
        <v>18424</v>
      </c>
      <c r="C6979" t="s">
        <v>18423</v>
      </c>
      <c r="D6979" s="5" t="s">
        <v>3710</v>
      </c>
      <c r="E6979" s="5" t="s">
        <v>18423</v>
      </c>
    </row>
    <row r="6980" spans="1:5" x14ac:dyDescent="0.25">
      <c r="A6980">
        <v>1979</v>
      </c>
      <c r="B6980" s="5" t="s">
        <v>18426</v>
      </c>
      <c r="C6980" t="s">
        <v>18425</v>
      </c>
      <c r="D6980" s="5" t="s">
        <v>3710</v>
      </c>
      <c r="E6980" s="5" t="s">
        <v>18425</v>
      </c>
    </row>
    <row r="6981" spans="1:5" x14ac:dyDescent="0.25">
      <c r="A6981">
        <v>1980</v>
      </c>
      <c r="B6981" s="5" t="s">
        <v>18428</v>
      </c>
      <c r="C6981" t="s">
        <v>18427</v>
      </c>
      <c r="D6981" s="5" t="s">
        <v>3710</v>
      </c>
      <c r="E6981" s="5" t="s">
        <v>18427</v>
      </c>
    </row>
    <row r="6982" spans="1:5" x14ac:dyDescent="0.25">
      <c r="A6982">
        <v>1981</v>
      </c>
      <c r="B6982" s="5" t="s">
        <v>18430</v>
      </c>
      <c r="C6982" t="s">
        <v>18429</v>
      </c>
      <c r="D6982" s="5" t="s">
        <v>3710</v>
      </c>
      <c r="E6982" s="5" t="s">
        <v>18429</v>
      </c>
    </row>
    <row r="6983" spans="1:5" x14ac:dyDescent="0.25">
      <c r="A6983">
        <v>1982</v>
      </c>
      <c r="B6983" s="5" t="s">
        <v>18432</v>
      </c>
      <c r="C6983" t="s">
        <v>18431</v>
      </c>
      <c r="D6983" s="5" t="s">
        <v>3710</v>
      </c>
      <c r="E6983" s="5" t="s">
        <v>18431</v>
      </c>
    </row>
    <row r="6984" spans="1:5" x14ac:dyDescent="0.25">
      <c r="A6984">
        <v>1983</v>
      </c>
      <c r="B6984" s="5" t="s">
        <v>18434</v>
      </c>
      <c r="C6984" t="s">
        <v>18433</v>
      </c>
      <c r="D6984" s="5" t="s">
        <v>3710</v>
      </c>
      <c r="E6984" s="5" t="s">
        <v>18433</v>
      </c>
    </row>
    <row r="6985" spans="1:5" x14ac:dyDescent="0.25">
      <c r="A6985">
        <v>1984</v>
      </c>
      <c r="B6985" s="5" t="s">
        <v>18436</v>
      </c>
      <c r="C6985" t="s">
        <v>18435</v>
      </c>
      <c r="D6985" s="5" t="s">
        <v>3710</v>
      </c>
      <c r="E6985" s="5" t="s">
        <v>18435</v>
      </c>
    </row>
    <row r="6986" spans="1:5" x14ac:dyDescent="0.25">
      <c r="A6986">
        <v>1985</v>
      </c>
      <c r="B6986" s="5" t="s">
        <v>18438</v>
      </c>
      <c r="C6986" t="s">
        <v>18437</v>
      </c>
      <c r="D6986" s="5" t="s">
        <v>3710</v>
      </c>
      <c r="E6986" s="5" t="s">
        <v>18437</v>
      </c>
    </row>
    <row r="6987" spans="1:5" x14ac:dyDescent="0.25">
      <c r="A6987">
        <v>1986</v>
      </c>
      <c r="B6987" s="5" t="s">
        <v>18440</v>
      </c>
      <c r="C6987" t="s">
        <v>18439</v>
      </c>
      <c r="D6987" s="5" t="s">
        <v>3710</v>
      </c>
      <c r="E6987" s="5" t="s">
        <v>18439</v>
      </c>
    </row>
    <row r="6988" spans="1:5" x14ac:dyDescent="0.25">
      <c r="A6988">
        <v>1987</v>
      </c>
      <c r="B6988" s="5" t="s">
        <v>18442</v>
      </c>
      <c r="C6988" t="s">
        <v>18441</v>
      </c>
      <c r="D6988" s="5" t="s">
        <v>3710</v>
      </c>
      <c r="E6988" s="5" t="s">
        <v>18441</v>
      </c>
    </row>
    <row r="6989" spans="1:5" x14ac:dyDescent="0.25">
      <c r="A6989">
        <v>1988</v>
      </c>
      <c r="B6989" s="5" t="s">
        <v>18444</v>
      </c>
      <c r="C6989" t="s">
        <v>18443</v>
      </c>
      <c r="D6989" s="5" t="s">
        <v>3710</v>
      </c>
      <c r="E6989" s="5" t="s">
        <v>18443</v>
      </c>
    </row>
    <row r="6990" spans="1:5" x14ac:dyDescent="0.25">
      <c r="A6990">
        <v>1989</v>
      </c>
      <c r="B6990" s="5" t="s">
        <v>18446</v>
      </c>
      <c r="C6990" t="s">
        <v>18445</v>
      </c>
      <c r="D6990" s="5" t="s">
        <v>3710</v>
      </c>
      <c r="E6990" s="5" t="s">
        <v>18445</v>
      </c>
    </row>
    <row r="6991" spans="1:5" x14ac:dyDescent="0.25">
      <c r="A6991">
        <v>1990</v>
      </c>
      <c r="B6991" s="5" t="s">
        <v>18448</v>
      </c>
      <c r="C6991" t="s">
        <v>18447</v>
      </c>
      <c r="D6991" s="5" t="s">
        <v>3710</v>
      </c>
      <c r="E6991" s="5" t="s">
        <v>18447</v>
      </c>
    </row>
    <row r="6992" spans="1:5" x14ac:dyDescent="0.25">
      <c r="A6992">
        <v>1991</v>
      </c>
      <c r="B6992" s="5" t="s">
        <v>18450</v>
      </c>
      <c r="C6992" t="s">
        <v>18449</v>
      </c>
      <c r="D6992" s="5" t="s">
        <v>3710</v>
      </c>
      <c r="E6992" s="5" t="s">
        <v>18449</v>
      </c>
    </row>
    <row r="6993" spans="1:5" x14ac:dyDescent="0.25">
      <c r="A6993">
        <v>1992</v>
      </c>
      <c r="B6993" s="5" t="s">
        <v>18452</v>
      </c>
      <c r="C6993" t="s">
        <v>18451</v>
      </c>
      <c r="D6993" s="5" t="s">
        <v>3710</v>
      </c>
      <c r="E6993" s="5" t="s">
        <v>18451</v>
      </c>
    </row>
    <row r="6994" spans="1:5" x14ac:dyDescent="0.25">
      <c r="A6994">
        <v>1993</v>
      </c>
      <c r="B6994" s="5" t="s">
        <v>18454</v>
      </c>
      <c r="C6994" t="s">
        <v>18453</v>
      </c>
      <c r="D6994" s="5" t="s">
        <v>3710</v>
      </c>
      <c r="E6994" s="5" t="s">
        <v>18453</v>
      </c>
    </row>
    <row r="6995" spans="1:5" x14ac:dyDescent="0.25">
      <c r="A6995">
        <v>1994</v>
      </c>
      <c r="B6995" s="5" t="s">
        <v>18456</v>
      </c>
      <c r="C6995" t="s">
        <v>18455</v>
      </c>
      <c r="D6995" s="5" t="s">
        <v>3710</v>
      </c>
      <c r="E6995" s="5" t="s">
        <v>18455</v>
      </c>
    </row>
    <row r="6996" spans="1:5" x14ac:dyDescent="0.25">
      <c r="A6996">
        <v>1995</v>
      </c>
      <c r="B6996" s="5" t="s">
        <v>18458</v>
      </c>
      <c r="C6996" t="s">
        <v>18457</v>
      </c>
      <c r="D6996" s="5" t="s">
        <v>3710</v>
      </c>
      <c r="E6996" s="5" t="s">
        <v>18457</v>
      </c>
    </row>
    <row r="6997" spans="1:5" x14ac:dyDescent="0.25">
      <c r="A6997">
        <v>1996</v>
      </c>
      <c r="B6997" s="5" t="s">
        <v>18460</v>
      </c>
      <c r="C6997" t="s">
        <v>18459</v>
      </c>
      <c r="D6997" s="5" t="s">
        <v>3710</v>
      </c>
      <c r="E6997" s="5" t="s">
        <v>18459</v>
      </c>
    </row>
    <row r="6998" spans="1:5" x14ac:dyDescent="0.25">
      <c r="A6998">
        <v>1997</v>
      </c>
      <c r="B6998" s="5" t="s">
        <v>18462</v>
      </c>
      <c r="C6998" t="s">
        <v>18461</v>
      </c>
      <c r="D6998" s="5" t="s">
        <v>3710</v>
      </c>
      <c r="E6998" s="5" t="s">
        <v>18461</v>
      </c>
    </row>
    <row r="6999" spans="1:5" x14ac:dyDescent="0.25">
      <c r="A6999">
        <v>1998</v>
      </c>
      <c r="B6999" s="5" t="s">
        <v>18464</v>
      </c>
      <c r="C6999" t="s">
        <v>18463</v>
      </c>
      <c r="D6999" s="5" t="s">
        <v>3710</v>
      </c>
      <c r="E6999" s="5" t="s">
        <v>18463</v>
      </c>
    </row>
    <row r="7000" spans="1:5" x14ac:dyDescent="0.25">
      <c r="A7000">
        <v>1999</v>
      </c>
      <c r="B7000" s="5" t="s">
        <v>18466</v>
      </c>
      <c r="C7000" t="s">
        <v>18465</v>
      </c>
      <c r="D7000" s="5" t="s">
        <v>3710</v>
      </c>
      <c r="E7000" s="5" t="s">
        <v>18465</v>
      </c>
    </row>
    <row r="7001" spans="1:5" x14ac:dyDescent="0.25">
      <c r="A7001">
        <v>2000</v>
      </c>
      <c r="B7001" s="5" t="s">
        <v>18468</v>
      </c>
      <c r="C7001" t="s">
        <v>18467</v>
      </c>
      <c r="D7001" s="5" t="s">
        <v>3710</v>
      </c>
      <c r="E7001" s="5" t="s">
        <v>18467</v>
      </c>
    </row>
    <row r="7002" spans="1:5" x14ac:dyDescent="0.25">
      <c r="A7002">
        <v>2001</v>
      </c>
      <c r="B7002" s="5" t="s">
        <v>18470</v>
      </c>
      <c r="C7002" t="s">
        <v>18469</v>
      </c>
      <c r="D7002" s="5" t="s">
        <v>3710</v>
      </c>
      <c r="E7002" s="5" t="s">
        <v>18469</v>
      </c>
    </row>
    <row r="7003" spans="1:5" x14ac:dyDescent="0.25">
      <c r="A7003">
        <v>2002</v>
      </c>
      <c r="B7003" s="5" t="s">
        <v>18472</v>
      </c>
      <c r="C7003" t="s">
        <v>18471</v>
      </c>
      <c r="D7003" s="5" t="s">
        <v>3710</v>
      </c>
      <c r="E7003" s="5" t="s">
        <v>18471</v>
      </c>
    </row>
    <row r="7004" spans="1:5" x14ac:dyDescent="0.25">
      <c r="A7004">
        <v>2003</v>
      </c>
      <c r="B7004" s="5" t="s">
        <v>18474</v>
      </c>
      <c r="C7004" t="s">
        <v>18473</v>
      </c>
      <c r="D7004" s="5" t="s">
        <v>3710</v>
      </c>
      <c r="E7004" s="5" t="s">
        <v>18473</v>
      </c>
    </row>
    <row r="7005" spans="1:5" x14ac:dyDescent="0.25">
      <c r="A7005">
        <v>2004</v>
      </c>
      <c r="B7005" s="5" t="s">
        <v>18476</v>
      </c>
      <c r="C7005" t="s">
        <v>18475</v>
      </c>
      <c r="D7005" s="5" t="s">
        <v>3710</v>
      </c>
      <c r="E7005" s="5" t="s">
        <v>18475</v>
      </c>
    </row>
    <row r="7006" spans="1:5" x14ac:dyDescent="0.25">
      <c r="A7006">
        <v>2005</v>
      </c>
      <c r="B7006" s="5" t="s">
        <v>18478</v>
      </c>
      <c r="C7006" t="s">
        <v>18477</v>
      </c>
      <c r="D7006" s="5" t="s">
        <v>3710</v>
      </c>
      <c r="E7006" s="5" t="s">
        <v>18477</v>
      </c>
    </row>
    <row r="7007" spans="1:5" x14ac:dyDescent="0.25">
      <c r="A7007">
        <v>2006</v>
      </c>
      <c r="B7007" s="5" t="s">
        <v>18480</v>
      </c>
      <c r="C7007" t="s">
        <v>18479</v>
      </c>
      <c r="D7007" s="5" t="s">
        <v>3710</v>
      </c>
      <c r="E7007" s="5" t="s">
        <v>18479</v>
      </c>
    </row>
    <row r="7008" spans="1:5" x14ac:dyDescent="0.25">
      <c r="A7008">
        <v>2007</v>
      </c>
      <c r="B7008" s="5" t="s">
        <v>18482</v>
      </c>
      <c r="C7008" t="s">
        <v>18481</v>
      </c>
      <c r="D7008" s="5" t="s">
        <v>3710</v>
      </c>
      <c r="E7008" s="5" t="s">
        <v>18481</v>
      </c>
    </row>
    <row r="7009" spans="1:5" x14ac:dyDescent="0.25">
      <c r="A7009">
        <v>2008</v>
      </c>
      <c r="B7009" s="5" t="s">
        <v>18484</v>
      </c>
      <c r="C7009" t="s">
        <v>18483</v>
      </c>
      <c r="D7009" s="5" t="s">
        <v>3710</v>
      </c>
      <c r="E7009" s="5" t="s">
        <v>18483</v>
      </c>
    </row>
    <row r="7010" spans="1:5" x14ac:dyDescent="0.25">
      <c r="A7010">
        <v>2009</v>
      </c>
      <c r="B7010" s="5" t="s">
        <v>18487</v>
      </c>
      <c r="C7010" t="s">
        <v>18485</v>
      </c>
      <c r="D7010" s="5" t="s">
        <v>3710</v>
      </c>
      <c r="E7010" s="5" t="s">
        <v>18485</v>
      </c>
    </row>
    <row r="7011" spans="1:5" x14ac:dyDescent="0.25">
      <c r="A7011">
        <v>2010</v>
      </c>
      <c r="B7011" s="5" t="s">
        <v>18489</v>
      </c>
      <c r="C7011" t="s">
        <v>18488</v>
      </c>
      <c r="D7011" s="5" t="s">
        <v>3710</v>
      </c>
      <c r="E7011" s="5" t="s">
        <v>18488</v>
      </c>
    </row>
    <row r="7012" spans="1:5" x14ac:dyDescent="0.25">
      <c r="A7012">
        <v>2011</v>
      </c>
      <c r="B7012" s="5" t="s">
        <v>18491</v>
      </c>
      <c r="C7012" t="s">
        <v>18490</v>
      </c>
      <c r="D7012" s="5" t="s">
        <v>3710</v>
      </c>
      <c r="E7012" s="5" t="s">
        <v>18490</v>
      </c>
    </row>
    <row r="7013" spans="1:5" x14ac:dyDescent="0.25">
      <c r="A7013">
        <v>2012</v>
      </c>
      <c r="B7013" s="5" t="s">
        <v>18493</v>
      </c>
      <c r="C7013" t="s">
        <v>18492</v>
      </c>
      <c r="D7013" s="5" t="s">
        <v>3710</v>
      </c>
      <c r="E7013" s="5" t="s">
        <v>18492</v>
      </c>
    </row>
    <row r="7014" spans="1:5" x14ac:dyDescent="0.25">
      <c r="A7014">
        <v>2013</v>
      </c>
      <c r="B7014" s="5" t="s">
        <v>18495</v>
      </c>
      <c r="C7014" t="s">
        <v>18494</v>
      </c>
      <c r="D7014" s="5" t="s">
        <v>3710</v>
      </c>
      <c r="E7014" s="5" t="s">
        <v>18494</v>
      </c>
    </row>
    <row r="7015" spans="1:5" x14ac:dyDescent="0.25">
      <c r="A7015">
        <v>2014</v>
      </c>
      <c r="B7015" s="5" t="s">
        <v>18497</v>
      </c>
      <c r="C7015" t="s">
        <v>18496</v>
      </c>
      <c r="D7015" s="5" t="s">
        <v>3710</v>
      </c>
      <c r="E7015" s="5" t="s">
        <v>18496</v>
      </c>
    </row>
    <row r="7016" spans="1:5" x14ac:dyDescent="0.25">
      <c r="A7016">
        <v>2015</v>
      </c>
      <c r="B7016" s="5" t="s">
        <v>18499</v>
      </c>
      <c r="C7016" t="s">
        <v>18498</v>
      </c>
      <c r="D7016" s="5" t="s">
        <v>3710</v>
      </c>
      <c r="E7016" s="5" t="s">
        <v>18498</v>
      </c>
    </row>
    <row r="7017" spans="1:5" x14ac:dyDescent="0.25">
      <c r="A7017">
        <v>2016</v>
      </c>
      <c r="B7017" s="5" t="s">
        <v>18501</v>
      </c>
      <c r="C7017" t="s">
        <v>18500</v>
      </c>
      <c r="D7017" s="5" t="s">
        <v>3710</v>
      </c>
      <c r="E7017" s="5" t="s">
        <v>18500</v>
      </c>
    </row>
    <row r="7018" spans="1:5" x14ac:dyDescent="0.25">
      <c r="A7018">
        <v>2017</v>
      </c>
      <c r="B7018" s="5" t="s">
        <v>18503</v>
      </c>
      <c r="C7018" t="s">
        <v>18502</v>
      </c>
      <c r="D7018" s="5" t="s">
        <v>3710</v>
      </c>
      <c r="E7018" s="5" t="s">
        <v>18502</v>
      </c>
    </row>
    <row r="7019" spans="1:5" x14ac:dyDescent="0.25">
      <c r="A7019">
        <v>2018</v>
      </c>
      <c r="B7019" s="5" t="s">
        <v>18505</v>
      </c>
      <c r="C7019" t="s">
        <v>18504</v>
      </c>
      <c r="D7019" s="5" t="s">
        <v>3710</v>
      </c>
      <c r="E7019" s="5" t="s">
        <v>18504</v>
      </c>
    </row>
    <row r="7020" spans="1:5" x14ac:dyDescent="0.25">
      <c r="A7020">
        <v>2019</v>
      </c>
      <c r="B7020" s="5" t="s">
        <v>18508</v>
      </c>
      <c r="C7020" t="s">
        <v>18507</v>
      </c>
      <c r="D7020" s="5" t="s">
        <v>3566</v>
      </c>
      <c r="E7020" s="5" t="s">
        <v>18506</v>
      </c>
    </row>
    <row r="7021" spans="1:5" x14ac:dyDescent="0.25">
      <c r="A7021">
        <v>2020</v>
      </c>
      <c r="B7021" s="5" t="s">
        <v>18510</v>
      </c>
      <c r="C7021" t="s">
        <v>18509</v>
      </c>
      <c r="D7021" s="5" t="s">
        <v>3710</v>
      </c>
      <c r="E7021" s="5" t="s">
        <v>18509</v>
      </c>
    </row>
    <row r="7022" spans="1:5" x14ac:dyDescent="0.25">
      <c r="A7022">
        <v>2021</v>
      </c>
      <c r="B7022" s="5" t="s">
        <v>18512</v>
      </c>
      <c r="C7022" t="s">
        <v>18511</v>
      </c>
      <c r="D7022" s="5" t="s">
        <v>3710</v>
      </c>
      <c r="E7022" s="5" t="s">
        <v>18511</v>
      </c>
    </row>
    <row r="7023" spans="1:5" x14ac:dyDescent="0.25">
      <c r="A7023">
        <v>2022</v>
      </c>
      <c r="B7023" s="5" t="s">
        <v>18514</v>
      </c>
      <c r="C7023" t="s">
        <v>18513</v>
      </c>
      <c r="D7023" s="5" t="s">
        <v>3710</v>
      </c>
      <c r="E7023" s="5" t="s">
        <v>18513</v>
      </c>
    </row>
    <row r="7024" spans="1:5" x14ac:dyDescent="0.25">
      <c r="A7024">
        <v>2023</v>
      </c>
      <c r="B7024" s="5" t="s">
        <v>18516</v>
      </c>
      <c r="C7024" t="s">
        <v>18515</v>
      </c>
      <c r="D7024" s="5" t="s">
        <v>3710</v>
      </c>
      <c r="E7024" s="5" t="s">
        <v>18515</v>
      </c>
    </row>
    <row r="7025" spans="1:5" x14ac:dyDescent="0.25">
      <c r="A7025">
        <v>2024</v>
      </c>
      <c r="B7025" s="5" t="s">
        <v>18518</v>
      </c>
      <c r="C7025" t="s">
        <v>18517</v>
      </c>
      <c r="D7025" s="5" t="s">
        <v>3710</v>
      </c>
      <c r="E7025" s="5" t="s">
        <v>18517</v>
      </c>
    </row>
    <row r="7026" spans="1:5" x14ac:dyDescent="0.25">
      <c r="A7026">
        <v>2025</v>
      </c>
      <c r="B7026" s="5" t="s">
        <v>18520</v>
      </c>
      <c r="C7026" t="s">
        <v>18519</v>
      </c>
      <c r="D7026" s="5" t="s">
        <v>3710</v>
      </c>
      <c r="E7026" s="5" t="s">
        <v>18519</v>
      </c>
    </row>
    <row r="7027" spans="1:5" x14ac:dyDescent="0.25">
      <c r="A7027">
        <v>2026</v>
      </c>
      <c r="B7027" s="5" t="s">
        <v>18522</v>
      </c>
      <c r="C7027" t="s">
        <v>18521</v>
      </c>
      <c r="D7027" s="5" t="s">
        <v>3710</v>
      </c>
      <c r="E7027" s="5" t="s">
        <v>18521</v>
      </c>
    </row>
    <row r="7028" spans="1:5" x14ac:dyDescent="0.25">
      <c r="A7028">
        <v>2027</v>
      </c>
      <c r="B7028" s="5" t="s">
        <v>18524</v>
      </c>
      <c r="C7028" t="s">
        <v>18523</v>
      </c>
      <c r="D7028" s="5" t="s">
        <v>3710</v>
      </c>
      <c r="E7028" s="5" t="s">
        <v>18523</v>
      </c>
    </row>
    <row r="7029" spans="1:5" x14ac:dyDescent="0.25">
      <c r="A7029">
        <v>2028</v>
      </c>
      <c r="B7029" s="5" t="s">
        <v>18526</v>
      </c>
      <c r="C7029" t="s">
        <v>18525</v>
      </c>
      <c r="D7029" s="5" t="s">
        <v>3710</v>
      </c>
      <c r="E7029" s="5" t="s">
        <v>18525</v>
      </c>
    </row>
    <row r="7030" spans="1:5" x14ac:dyDescent="0.25">
      <c r="A7030">
        <v>2029</v>
      </c>
      <c r="B7030" s="5" t="s">
        <v>18528</v>
      </c>
      <c r="C7030" t="s">
        <v>18527</v>
      </c>
      <c r="D7030" s="5" t="s">
        <v>3710</v>
      </c>
      <c r="E7030" s="5" t="s">
        <v>18527</v>
      </c>
    </row>
    <row r="7031" spans="1:5" x14ac:dyDescent="0.25">
      <c r="A7031">
        <v>2030</v>
      </c>
      <c r="B7031" s="5" t="s">
        <v>18530</v>
      </c>
      <c r="C7031" t="s">
        <v>18529</v>
      </c>
      <c r="D7031" s="5" t="s">
        <v>3710</v>
      </c>
      <c r="E7031" s="5" t="s">
        <v>18529</v>
      </c>
    </row>
    <row r="7032" spans="1:5" x14ac:dyDescent="0.25">
      <c r="A7032">
        <v>2031</v>
      </c>
      <c r="B7032" s="5" t="s">
        <v>18532</v>
      </c>
      <c r="C7032" t="s">
        <v>18531</v>
      </c>
      <c r="D7032" s="5" t="s">
        <v>3710</v>
      </c>
      <c r="E7032" s="5" t="s">
        <v>18531</v>
      </c>
    </row>
    <row r="7033" spans="1:5" x14ac:dyDescent="0.25">
      <c r="A7033">
        <v>2032</v>
      </c>
      <c r="B7033" s="5" t="s">
        <v>18534</v>
      </c>
      <c r="C7033" t="s">
        <v>18533</v>
      </c>
      <c r="D7033" s="5" t="s">
        <v>3710</v>
      </c>
      <c r="E7033" s="5" t="s">
        <v>18533</v>
      </c>
    </row>
    <row r="7034" spans="1:5" x14ac:dyDescent="0.25">
      <c r="A7034">
        <v>2033</v>
      </c>
      <c r="B7034" s="5" t="s">
        <v>18536</v>
      </c>
      <c r="C7034" t="s">
        <v>18535</v>
      </c>
      <c r="D7034" s="5" t="s">
        <v>3710</v>
      </c>
      <c r="E7034" s="5" t="s">
        <v>18535</v>
      </c>
    </row>
    <row r="7035" spans="1:5" x14ac:dyDescent="0.25">
      <c r="A7035">
        <v>2034</v>
      </c>
      <c r="B7035" s="5" t="s">
        <v>18538</v>
      </c>
      <c r="C7035" t="s">
        <v>18537</v>
      </c>
      <c r="D7035" s="5" t="s">
        <v>3710</v>
      </c>
      <c r="E7035" s="5" t="s">
        <v>18537</v>
      </c>
    </row>
    <row r="7036" spans="1:5" x14ac:dyDescent="0.25">
      <c r="A7036">
        <v>2035</v>
      </c>
      <c r="B7036" s="5" t="s">
        <v>18540</v>
      </c>
      <c r="C7036" t="s">
        <v>18539</v>
      </c>
      <c r="D7036" s="5" t="s">
        <v>3710</v>
      </c>
      <c r="E7036" s="5" t="s">
        <v>18539</v>
      </c>
    </row>
    <row r="7037" spans="1:5" x14ac:dyDescent="0.25">
      <c r="A7037">
        <v>2036</v>
      </c>
      <c r="B7037" s="5" t="s">
        <v>18542</v>
      </c>
      <c r="C7037" t="s">
        <v>18541</v>
      </c>
      <c r="D7037" s="5" t="s">
        <v>3710</v>
      </c>
      <c r="E7037" s="5" t="s">
        <v>18541</v>
      </c>
    </row>
    <row r="7038" spans="1:5" x14ac:dyDescent="0.25">
      <c r="A7038">
        <v>2037</v>
      </c>
      <c r="B7038" s="5" t="s">
        <v>18544</v>
      </c>
      <c r="C7038" t="s">
        <v>18543</v>
      </c>
      <c r="D7038" s="5" t="s">
        <v>3710</v>
      </c>
      <c r="E7038" s="5" t="s">
        <v>18543</v>
      </c>
    </row>
    <row r="7039" spans="1:5" x14ac:dyDescent="0.25">
      <c r="A7039">
        <v>2038</v>
      </c>
      <c r="B7039" s="5" t="s">
        <v>18546</v>
      </c>
      <c r="C7039" t="s">
        <v>18545</v>
      </c>
      <c r="D7039" s="5" t="s">
        <v>3710</v>
      </c>
      <c r="E7039" s="5" t="s">
        <v>18545</v>
      </c>
    </row>
    <row r="7040" spans="1:5" x14ac:dyDescent="0.25">
      <c r="A7040">
        <v>2039</v>
      </c>
      <c r="B7040" s="5" t="s">
        <v>18548</v>
      </c>
      <c r="C7040" t="s">
        <v>18547</v>
      </c>
      <c r="D7040" s="5" t="s">
        <v>3710</v>
      </c>
      <c r="E7040" s="5" t="s">
        <v>18547</v>
      </c>
    </row>
    <row r="7041" spans="1:5" x14ac:dyDescent="0.25">
      <c r="A7041">
        <v>2040</v>
      </c>
      <c r="B7041" s="5" t="s">
        <v>18550</v>
      </c>
      <c r="C7041" t="s">
        <v>18549</v>
      </c>
      <c r="D7041" s="5" t="s">
        <v>3710</v>
      </c>
      <c r="E7041" s="5" t="s">
        <v>18549</v>
      </c>
    </row>
    <row r="7042" spans="1:5" x14ac:dyDescent="0.25">
      <c r="A7042">
        <v>2041</v>
      </c>
      <c r="B7042" s="5" t="s">
        <v>18552</v>
      </c>
      <c r="C7042" t="s">
        <v>18551</v>
      </c>
      <c r="D7042" s="5" t="s">
        <v>3710</v>
      </c>
      <c r="E7042" s="5" t="s">
        <v>18551</v>
      </c>
    </row>
    <row r="7043" spans="1:5" x14ac:dyDescent="0.25">
      <c r="A7043">
        <v>2042</v>
      </c>
      <c r="B7043" s="5" t="s">
        <v>18554</v>
      </c>
      <c r="C7043" t="s">
        <v>18553</v>
      </c>
      <c r="D7043" s="5" t="s">
        <v>3710</v>
      </c>
      <c r="E7043" s="5" t="s">
        <v>18553</v>
      </c>
    </row>
    <row r="7044" spans="1:5" x14ac:dyDescent="0.25">
      <c r="A7044">
        <v>2043</v>
      </c>
      <c r="B7044" s="5" t="s">
        <v>18556</v>
      </c>
      <c r="C7044" t="s">
        <v>18555</v>
      </c>
      <c r="D7044" s="5" t="s">
        <v>3710</v>
      </c>
      <c r="E7044" s="5" t="s">
        <v>18555</v>
      </c>
    </row>
    <row r="7045" spans="1:5" x14ac:dyDescent="0.25">
      <c r="A7045">
        <v>2044</v>
      </c>
      <c r="B7045" s="5" t="s">
        <v>18558</v>
      </c>
      <c r="C7045" t="s">
        <v>18557</v>
      </c>
      <c r="D7045" s="5" t="s">
        <v>3710</v>
      </c>
      <c r="E7045" s="5" t="s">
        <v>18557</v>
      </c>
    </row>
    <row r="7046" spans="1:5" x14ac:dyDescent="0.25">
      <c r="A7046">
        <v>2045</v>
      </c>
      <c r="B7046" s="5" t="s">
        <v>18560</v>
      </c>
      <c r="C7046" t="s">
        <v>18559</v>
      </c>
      <c r="D7046" s="5" t="s">
        <v>3710</v>
      </c>
      <c r="E7046" s="5" t="s">
        <v>18559</v>
      </c>
    </row>
    <row r="7047" spans="1:5" x14ac:dyDescent="0.25">
      <c r="A7047">
        <v>2046</v>
      </c>
      <c r="B7047" s="5" t="s">
        <v>18562</v>
      </c>
      <c r="C7047" t="s">
        <v>18561</v>
      </c>
      <c r="D7047" s="5" t="s">
        <v>3710</v>
      </c>
      <c r="E7047" s="5" t="s">
        <v>18561</v>
      </c>
    </row>
    <row r="7048" spans="1:5" x14ac:dyDescent="0.25">
      <c r="A7048">
        <v>2047</v>
      </c>
      <c r="B7048" s="5" t="s">
        <v>18564</v>
      </c>
      <c r="C7048" t="s">
        <v>18563</v>
      </c>
      <c r="D7048" s="5" t="s">
        <v>3710</v>
      </c>
      <c r="E7048" s="5" t="s">
        <v>18563</v>
      </c>
    </row>
    <row r="7049" spans="1:5" x14ac:dyDescent="0.25">
      <c r="A7049">
        <v>2048</v>
      </c>
      <c r="B7049" s="5" t="s">
        <v>18566</v>
      </c>
      <c r="C7049" t="s">
        <v>18565</v>
      </c>
      <c r="D7049" s="5" t="s">
        <v>3710</v>
      </c>
      <c r="E7049" s="5" t="s">
        <v>18565</v>
      </c>
    </row>
    <row r="7050" spans="1:5" x14ac:dyDescent="0.25">
      <c r="A7050">
        <v>2049</v>
      </c>
      <c r="B7050" s="5" t="s">
        <v>18568</v>
      </c>
      <c r="C7050" t="s">
        <v>18567</v>
      </c>
      <c r="D7050" s="5" t="s">
        <v>3710</v>
      </c>
      <c r="E7050" s="5" t="s">
        <v>18567</v>
      </c>
    </row>
    <row r="7051" spans="1:5" x14ac:dyDescent="0.25">
      <c r="A7051">
        <v>2050</v>
      </c>
      <c r="B7051" s="5" t="s">
        <v>18570</v>
      </c>
      <c r="C7051" t="s">
        <v>18569</v>
      </c>
      <c r="D7051" s="5" t="s">
        <v>3710</v>
      </c>
      <c r="E7051" s="5" t="s">
        <v>18569</v>
      </c>
    </row>
    <row r="7052" spans="1:5" x14ac:dyDescent="0.25">
      <c r="A7052">
        <v>2051</v>
      </c>
      <c r="B7052" s="5" t="s">
        <v>18572</v>
      </c>
      <c r="C7052" t="s">
        <v>18571</v>
      </c>
      <c r="D7052" s="5" t="s">
        <v>3710</v>
      </c>
      <c r="E7052" s="5" t="s">
        <v>18571</v>
      </c>
    </row>
    <row r="7053" spans="1:5" x14ac:dyDescent="0.25">
      <c r="A7053">
        <v>2052</v>
      </c>
      <c r="B7053" s="5" t="s">
        <v>18574</v>
      </c>
      <c r="C7053" t="s">
        <v>18573</v>
      </c>
      <c r="D7053" s="5" t="s">
        <v>3710</v>
      </c>
      <c r="E7053" s="5" t="s">
        <v>18573</v>
      </c>
    </row>
    <row r="7054" spans="1:5" x14ac:dyDescent="0.25">
      <c r="A7054">
        <v>2053</v>
      </c>
      <c r="B7054" s="5" t="s">
        <v>18576</v>
      </c>
      <c r="C7054" t="s">
        <v>18575</v>
      </c>
      <c r="D7054" s="5" t="s">
        <v>3710</v>
      </c>
      <c r="E7054" s="5" t="s">
        <v>18575</v>
      </c>
    </row>
    <row r="7055" spans="1:5" x14ac:dyDescent="0.25">
      <c r="A7055">
        <v>2054</v>
      </c>
      <c r="B7055" s="5" t="s">
        <v>18578</v>
      </c>
      <c r="C7055" t="s">
        <v>18577</v>
      </c>
      <c r="D7055" s="5" t="s">
        <v>3710</v>
      </c>
      <c r="E7055" s="5" t="s">
        <v>18577</v>
      </c>
    </row>
    <row r="7056" spans="1:5" x14ac:dyDescent="0.25">
      <c r="A7056">
        <v>2055</v>
      </c>
      <c r="B7056" s="5" t="s">
        <v>18580</v>
      </c>
      <c r="C7056" t="s">
        <v>18579</v>
      </c>
      <c r="D7056" s="5" t="s">
        <v>3710</v>
      </c>
      <c r="E7056" s="5" t="s">
        <v>18579</v>
      </c>
    </row>
    <row r="7057" spans="1:5" x14ac:dyDescent="0.25">
      <c r="A7057">
        <v>2056</v>
      </c>
      <c r="B7057" s="5" t="s">
        <v>18582</v>
      </c>
      <c r="C7057" t="s">
        <v>18581</v>
      </c>
      <c r="D7057" s="5" t="s">
        <v>3710</v>
      </c>
      <c r="E7057" s="5" t="s">
        <v>18581</v>
      </c>
    </row>
    <row r="7058" spans="1:5" x14ac:dyDescent="0.25">
      <c r="A7058">
        <v>2057</v>
      </c>
      <c r="B7058" s="5" t="s">
        <v>18584</v>
      </c>
      <c r="C7058" t="s">
        <v>18583</v>
      </c>
      <c r="D7058" s="5" t="s">
        <v>3710</v>
      </c>
      <c r="E7058" s="5" t="s">
        <v>18583</v>
      </c>
    </row>
    <row r="7059" spans="1:5" x14ac:dyDescent="0.25">
      <c r="A7059">
        <v>2058</v>
      </c>
      <c r="B7059" s="5" t="s">
        <v>18586</v>
      </c>
      <c r="C7059" t="s">
        <v>18585</v>
      </c>
      <c r="D7059" s="5" t="s">
        <v>3710</v>
      </c>
      <c r="E7059" s="5" t="s">
        <v>18585</v>
      </c>
    </row>
    <row r="7060" spans="1:5" x14ac:dyDescent="0.25">
      <c r="A7060">
        <v>2059</v>
      </c>
      <c r="B7060" s="5" t="s">
        <v>18588</v>
      </c>
      <c r="C7060" t="s">
        <v>18587</v>
      </c>
      <c r="D7060" s="5" t="s">
        <v>3710</v>
      </c>
      <c r="E7060" s="5" t="s">
        <v>18587</v>
      </c>
    </row>
    <row r="7061" spans="1:5" x14ac:dyDescent="0.25">
      <c r="A7061">
        <v>2060</v>
      </c>
      <c r="B7061" s="5" t="s">
        <v>18590</v>
      </c>
      <c r="C7061" t="s">
        <v>18589</v>
      </c>
      <c r="D7061" s="5" t="s">
        <v>3710</v>
      </c>
      <c r="E7061" s="5" t="s">
        <v>18589</v>
      </c>
    </row>
    <row r="7062" spans="1:5" x14ac:dyDescent="0.25">
      <c r="A7062">
        <v>2061</v>
      </c>
      <c r="B7062" s="5" t="s">
        <v>18592</v>
      </c>
      <c r="C7062" t="s">
        <v>18591</v>
      </c>
      <c r="D7062" s="5" t="s">
        <v>3710</v>
      </c>
      <c r="E7062" s="5" t="s">
        <v>18591</v>
      </c>
    </row>
    <row r="7063" spans="1:5" x14ac:dyDescent="0.25">
      <c r="A7063">
        <v>2062</v>
      </c>
      <c r="B7063" s="5" t="s">
        <v>18594</v>
      </c>
      <c r="C7063" t="s">
        <v>18593</v>
      </c>
      <c r="D7063" s="5" t="s">
        <v>3710</v>
      </c>
      <c r="E7063" s="5" t="s">
        <v>18593</v>
      </c>
    </row>
    <row r="7064" spans="1:5" x14ac:dyDescent="0.25">
      <c r="A7064">
        <v>2063</v>
      </c>
      <c r="B7064" s="5" t="s">
        <v>18596</v>
      </c>
      <c r="C7064" t="s">
        <v>18595</v>
      </c>
      <c r="D7064" s="5" t="s">
        <v>3710</v>
      </c>
      <c r="E7064" s="5" t="s">
        <v>18595</v>
      </c>
    </row>
    <row r="7065" spans="1:5" x14ac:dyDescent="0.25">
      <c r="A7065">
        <v>2064</v>
      </c>
      <c r="B7065" s="5" t="s">
        <v>18598</v>
      </c>
      <c r="C7065" t="s">
        <v>18597</v>
      </c>
      <c r="D7065" s="5" t="s">
        <v>3710</v>
      </c>
      <c r="E7065" s="5" t="s">
        <v>18597</v>
      </c>
    </row>
    <row r="7066" spans="1:5" x14ac:dyDescent="0.25">
      <c r="A7066">
        <v>2065</v>
      </c>
      <c r="B7066" s="5" t="s">
        <v>18600</v>
      </c>
      <c r="C7066" t="s">
        <v>18599</v>
      </c>
      <c r="D7066" s="5" t="s">
        <v>3710</v>
      </c>
      <c r="E7066" s="5" t="s">
        <v>18599</v>
      </c>
    </row>
    <row r="7067" spans="1:5" x14ac:dyDescent="0.25">
      <c r="A7067">
        <v>2066</v>
      </c>
      <c r="B7067" s="5" t="s">
        <v>18602</v>
      </c>
      <c r="C7067" t="s">
        <v>18601</v>
      </c>
      <c r="D7067" s="5" t="s">
        <v>3710</v>
      </c>
      <c r="E7067" s="5" t="s">
        <v>18601</v>
      </c>
    </row>
    <row r="7068" spans="1:5" x14ac:dyDescent="0.25">
      <c r="A7068">
        <v>2067</v>
      </c>
      <c r="B7068" s="5" t="s">
        <v>18604</v>
      </c>
      <c r="C7068" t="s">
        <v>18603</v>
      </c>
      <c r="D7068" s="5" t="s">
        <v>3710</v>
      </c>
      <c r="E7068" s="5" t="s">
        <v>18603</v>
      </c>
    </row>
    <row r="7069" spans="1:5" x14ac:dyDescent="0.25">
      <c r="A7069">
        <v>2068</v>
      </c>
      <c r="B7069" s="5" t="s">
        <v>18606</v>
      </c>
      <c r="C7069" t="s">
        <v>18605</v>
      </c>
      <c r="D7069" s="5" t="s">
        <v>3710</v>
      </c>
      <c r="E7069" s="5" t="s">
        <v>18605</v>
      </c>
    </row>
    <row r="7070" spans="1:5" x14ac:dyDescent="0.25">
      <c r="A7070">
        <v>2069</v>
      </c>
      <c r="B7070" s="5" t="s">
        <v>18608</v>
      </c>
      <c r="C7070" t="s">
        <v>18607</v>
      </c>
      <c r="D7070" s="5" t="s">
        <v>3710</v>
      </c>
      <c r="E7070" s="5" t="s">
        <v>18607</v>
      </c>
    </row>
    <row r="7071" spans="1:5" x14ac:dyDescent="0.25">
      <c r="A7071">
        <v>2070</v>
      </c>
      <c r="B7071" s="5" t="s">
        <v>18610</v>
      </c>
      <c r="C7071" t="s">
        <v>18609</v>
      </c>
      <c r="D7071" s="5" t="s">
        <v>3710</v>
      </c>
      <c r="E7071" s="5" t="s">
        <v>18609</v>
      </c>
    </row>
    <row r="7072" spans="1:5" x14ac:dyDescent="0.25">
      <c r="A7072">
        <v>2071</v>
      </c>
      <c r="B7072" s="5" t="s">
        <v>18612</v>
      </c>
      <c r="C7072" t="s">
        <v>18611</v>
      </c>
      <c r="D7072" s="5" t="s">
        <v>3710</v>
      </c>
      <c r="E7072" s="5" t="s">
        <v>18611</v>
      </c>
    </row>
    <row r="7073" spans="1:5" x14ac:dyDescent="0.25">
      <c r="A7073">
        <v>2072</v>
      </c>
      <c r="B7073" s="5" t="s">
        <v>18614</v>
      </c>
      <c r="C7073" t="s">
        <v>18613</v>
      </c>
      <c r="D7073" s="5" t="s">
        <v>3710</v>
      </c>
      <c r="E7073" s="5" t="s">
        <v>18613</v>
      </c>
    </row>
    <row r="7074" spans="1:5" x14ac:dyDescent="0.25">
      <c r="A7074">
        <v>2073</v>
      </c>
      <c r="B7074" s="5" t="s">
        <v>18616</v>
      </c>
      <c r="C7074" t="s">
        <v>18615</v>
      </c>
      <c r="D7074" s="5" t="s">
        <v>3710</v>
      </c>
      <c r="E7074" s="5" t="s">
        <v>18615</v>
      </c>
    </row>
    <row r="7075" spans="1:5" x14ac:dyDescent="0.25">
      <c r="A7075">
        <v>2074</v>
      </c>
      <c r="B7075" s="5" t="s">
        <v>18618</v>
      </c>
      <c r="C7075" t="s">
        <v>18617</v>
      </c>
      <c r="D7075" s="5" t="s">
        <v>3710</v>
      </c>
      <c r="E7075" s="5" t="s">
        <v>18617</v>
      </c>
    </row>
    <row r="7076" spans="1:5" x14ac:dyDescent="0.25">
      <c r="A7076">
        <v>2075</v>
      </c>
      <c r="B7076" s="5" t="s">
        <v>18620</v>
      </c>
      <c r="C7076" t="s">
        <v>18619</v>
      </c>
      <c r="D7076" s="5" t="s">
        <v>3710</v>
      </c>
      <c r="E7076" s="5" t="s">
        <v>18619</v>
      </c>
    </row>
    <row r="7077" spans="1:5" x14ac:dyDescent="0.25">
      <c r="A7077">
        <v>2076</v>
      </c>
      <c r="B7077" s="5" t="s">
        <v>18622</v>
      </c>
      <c r="C7077" t="s">
        <v>18621</v>
      </c>
      <c r="D7077" s="5" t="s">
        <v>3710</v>
      </c>
      <c r="E7077" s="5" t="s">
        <v>18621</v>
      </c>
    </row>
    <row r="7078" spans="1:5" x14ac:dyDescent="0.25">
      <c r="A7078">
        <v>2077</v>
      </c>
      <c r="B7078" s="5" t="s">
        <v>18624</v>
      </c>
      <c r="C7078" t="s">
        <v>18623</v>
      </c>
      <c r="D7078" s="5" t="s">
        <v>3710</v>
      </c>
      <c r="E7078" s="5" t="s">
        <v>18623</v>
      </c>
    </row>
    <row r="7079" spans="1:5" x14ac:dyDescent="0.25">
      <c r="A7079">
        <v>2078</v>
      </c>
      <c r="B7079" s="5" t="s">
        <v>18626</v>
      </c>
      <c r="C7079" t="s">
        <v>18625</v>
      </c>
      <c r="D7079" s="5" t="s">
        <v>3710</v>
      </c>
      <c r="E7079" s="5" t="s">
        <v>18625</v>
      </c>
    </row>
    <row r="7080" spans="1:5" x14ac:dyDescent="0.25">
      <c r="A7080">
        <v>2079</v>
      </c>
      <c r="B7080" s="5" t="s">
        <v>18628</v>
      </c>
      <c r="C7080" t="s">
        <v>18627</v>
      </c>
      <c r="D7080" s="5" t="s">
        <v>3710</v>
      </c>
      <c r="E7080" s="5" t="s">
        <v>18627</v>
      </c>
    </row>
    <row r="7081" spans="1:5" x14ac:dyDescent="0.25">
      <c r="A7081">
        <v>2080</v>
      </c>
      <c r="B7081" s="5" t="s">
        <v>18630</v>
      </c>
      <c r="C7081" t="s">
        <v>18629</v>
      </c>
      <c r="D7081" s="5" t="s">
        <v>3710</v>
      </c>
      <c r="E7081" s="5" t="s">
        <v>18629</v>
      </c>
    </row>
    <row r="7082" spans="1:5" x14ac:dyDescent="0.25">
      <c r="A7082">
        <v>2081</v>
      </c>
      <c r="B7082" s="5" t="s">
        <v>18632</v>
      </c>
      <c r="C7082" t="s">
        <v>18631</v>
      </c>
      <c r="D7082" s="5" t="s">
        <v>3710</v>
      </c>
      <c r="E7082" s="5" t="s">
        <v>18631</v>
      </c>
    </row>
    <row r="7083" spans="1:5" x14ac:dyDescent="0.25">
      <c r="A7083">
        <v>2082</v>
      </c>
      <c r="B7083" s="5" t="s">
        <v>18634</v>
      </c>
      <c r="C7083" t="s">
        <v>18633</v>
      </c>
      <c r="D7083" s="5" t="s">
        <v>3710</v>
      </c>
      <c r="E7083" s="5" t="s">
        <v>18633</v>
      </c>
    </row>
    <row r="7084" spans="1:5" x14ac:dyDescent="0.25">
      <c r="A7084">
        <v>2083</v>
      </c>
      <c r="B7084" s="5" t="s">
        <v>18636</v>
      </c>
      <c r="C7084" t="s">
        <v>18635</v>
      </c>
      <c r="D7084" s="5" t="s">
        <v>3710</v>
      </c>
      <c r="E7084" s="5" t="s">
        <v>18635</v>
      </c>
    </row>
    <row r="7085" spans="1:5" x14ac:dyDescent="0.25">
      <c r="A7085">
        <v>2084</v>
      </c>
      <c r="B7085" s="5" t="s">
        <v>18638</v>
      </c>
      <c r="C7085" t="s">
        <v>18637</v>
      </c>
      <c r="D7085" s="5" t="s">
        <v>3710</v>
      </c>
      <c r="E7085" s="5" t="s">
        <v>18637</v>
      </c>
    </row>
    <row r="7086" spans="1:5" x14ac:dyDescent="0.25">
      <c r="A7086">
        <v>2085</v>
      </c>
      <c r="B7086" s="5" t="s">
        <v>18640</v>
      </c>
      <c r="C7086" t="s">
        <v>18639</v>
      </c>
      <c r="D7086" s="5" t="s">
        <v>3710</v>
      </c>
      <c r="E7086" s="5" t="s">
        <v>18639</v>
      </c>
    </row>
    <row r="7087" spans="1:5" x14ac:dyDescent="0.25">
      <c r="A7087">
        <v>2086</v>
      </c>
      <c r="B7087" s="5" t="s">
        <v>18642</v>
      </c>
      <c r="C7087" t="s">
        <v>18641</v>
      </c>
      <c r="D7087" s="5" t="s">
        <v>3710</v>
      </c>
      <c r="E7087" s="5" t="s">
        <v>18641</v>
      </c>
    </row>
    <row r="7088" spans="1:5" x14ac:dyDescent="0.25">
      <c r="A7088">
        <v>2087</v>
      </c>
      <c r="B7088" s="5" t="s">
        <v>18644</v>
      </c>
      <c r="C7088" t="s">
        <v>18643</v>
      </c>
      <c r="D7088" s="5" t="s">
        <v>3710</v>
      </c>
      <c r="E7088" s="5" t="s">
        <v>18643</v>
      </c>
    </row>
    <row r="7089" spans="1:5" x14ac:dyDescent="0.25">
      <c r="A7089">
        <v>2088</v>
      </c>
      <c r="B7089" s="5" t="s">
        <v>18646</v>
      </c>
      <c r="C7089" t="s">
        <v>18645</v>
      </c>
      <c r="D7089" s="5" t="s">
        <v>3710</v>
      </c>
      <c r="E7089" s="5" t="s">
        <v>18645</v>
      </c>
    </row>
    <row r="7090" spans="1:5" x14ac:dyDescent="0.25">
      <c r="A7090">
        <v>2089</v>
      </c>
      <c r="B7090" s="5" t="s">
        <v>18648</v>
      </c>
      <c r="C7090" t="s">
        <v>18647</v>
      </c>
      <c r="D7090" s="5" t="s">
        <v>3710</v>
      </c>
      <c r="E7090" s="5" t="s">
        <v>18647</v>
      </c>
    </row>
    <row r="7091" spans="1:5" x14ac:dyDescent="0.25">
      <c r="A7091">
        <v>2090</v>
      </c>
      <c r="B7091" s="5" t="s">
        <v>18650</v>
      </c>
      <c r="C7091" t="s">
        <v>18649</v>
      </c>
      <c r="D7091" s="5" t="s">
        <v>3710</v>
      </c>
      <c r="E7091" s="5" t="s">
        <v>18649</v>
      </c>
    </row>
    <row r="7092" spans="1:5" x14ac:dyDescent="0.25">
      <c r="A7092">
        <v>2091</v>
      </c>
      <c r="B7092" s="5" t="s">
        <v>18652</v>
      </c>
      <c r="C7092" t="s">
        <v>18651</v>
      </c>
      <c r="D7092" s="5" t="s">
        <v>3710</v>
      </c>
      <c r="E7092" s="5" t="s">
        <v>18651</v>
      </c>
    </row>
    <row r="7093" spans="1:5" x14ac:dyDescent="0.25">
      <c r="A7093">
        <v>2092</v>
      </c>
      <c r="B7093" s="5" t="s">
        <v>18655</v>
      </c>
      <c r="C7093" t="s">
        <v>18654</v>
      </c>
      <c r="D7093" s="5" t="s">
        <v>3566</v>
      </c>
      <c r="E7093" s="5" t="s">
        <v>18653</v>
      </c>
    </row>
    <row r="7094" spans="1:5" x14ac:dyDescent="0.25">
      <c r="A7094">
        <v>2093</v>
      </c>
      <c r="B7094" s="5" t="s">
        <v>18658</v>
      </c>
      <c r="C7094" t="s">
        <v>18657</v>
      </c>
      <c r="D7094" s="5" t="s">
        <v>3566</v>
      </c>
      <c r="E7094" s="5" t="s">
        <v>18656</v>
      </c>
    </row>
    <row r="7095" spans="1:5" x14ac:dyDescent="0.25">
      <c r="A7095">
        <v>2094</v>
      </c>
      <c r="B7095" s="5" t="s">
        <v>18660</v>
      </c>
      <c r="C7095" t="s">
        <v>18659</v>
      </c>
      <c r="D7095" s="5" t="s">
        <v>3710</v>
      </c>
      <c r="E7095" s="5" t="s">
        <v>18659</v>
      </c>
    </row>
    <row r="7096" spans="1:5" x14ac:dyDescent="0.25">
      <c r="A7096">
        <v>2095</v>
      </c>
      <c r="B7096" s="5" t="s">
        <v>18662</v>
      </c>
      <c r="C7096" t="s">
        <v>18661</v>
      </c>
      <c r="D7096" s="5" t="s">
        <v>3710</v>
      </c>
      <c r="E7096" s="5" t="s">
        <v>18661</v>
      </c>
    </row>
    <row r="7097" spans="1:5" x14ac:dyDescent="0.25">
      <c r="A7097">
        <v>2096</v>
      </c>
      <c r="B7097" s="5" t="s">
        <v>18664</v>
      </c>
      <c r="C7097" t="s">
        <v>18663</v>
      </c>
      <c r="D7097" s="5" t="s">
        <v>3710</v>
      </c>
      <c r="E7097" s="5" t="s">
        <v>18663</v>
      </c>
    </row>
    <row r="7098" spans="1:5" x14ac:dyDescent="0.25">
      <c r="A7098">
        <v>2097</v>
      </c>
      <c r="B7098" s="5" t="s">
        <v>18666</v>
      </c>
      <c r="C7098" t="s">
        <v>18665</v>
      </c>
      <c r="D7098" s="5" t="s">
        <v>3710</v>
      </c>
      <c r="E7098" s="5" t="s">
        <v>18665</v>
      </c>
    </row>
    <row r="7099" spans="1:5" x14ac:dyDescent="0.25">
      <c r="A7099">
        <v>2098</v>
      </c>
      <c r="B7099" s="5" t="s">
        <v>18668</v>
      </c>
      <c r="C7099" t="s">
        <v>18667</v>
      </c>
      <c r="D7099" s="5" t="s">
        <v>3710</v>
      </c>
      <c r="E7099" s="5" t="s">
        <v>18667</v>
      </c>
    </row>
    <row r="7100" spans="1:5" x14ac:dyDescent="0.25">
      <c r="A7100">
        <v>2099</v>
      </c>
      <c r="B7100" s="5" t="s">
        <v>18670</v>
      </c>
      <c r="C7100" t="s">
        <v>18669</v>
      </c>
      <c r="D7100" s="5" t="s">
        <v>3710</v>
      </c>
      <c r="E7100" s="5" t="s">
        <v>18669</v>
      </c>
    </row>
    <row r="7101" spans="1:5" x14ac:dyDescent="0.25">
      <c r="A7101">
        <v>2100</v>
      </c>
      <c r="B7101" s="5" t="s">
        <v>18672</v>
      </c>
      <c r="C7101" t="s">
        <v>18671</v>
      </c>
      <c r="D7101" s="5" t="s">
        <v>3710</v>
      </c>
      <c r="E7101" s="5" t="s">
        <v>18671</v>
      </c>
    </row>
    <row r="7102" spans="1:5" x14ac:dyDescent="0.25">
      <c r="A7102">
        <v>2101</v>
      </c>
      <c r="B7102" s="5" t="s">
        <v>18675</v>
      </c>
      <c r="C7102" t="s">
        <v>18674</v>
      </c>
      <c r="D7102" s="5" t="s">
        <v>3566</v>
      </c>
      <c r="E7102" s="5" t="s">
        <v>18673</v>
      </c>
    </row>
    <row r="7103" spans="1:5" x14ac:dyDescent="0.25">
      <c r="A7103">
        <v>2102</v>
      </c>
      <c r="B7103" s="5" t="s">
        <v>18677</v>
      </c>
      <c r="C7103" t="s">
        <v>18676</v>
      </c>
      <c r="D7103" s="5" t="s">
        <v>3710</v>
      </c>
      <c r="E7103" s="5" t="s">
        <v>18676</v>
      </c>
    </row>
    <row r="7104" spans="1:5" x14ac:dyDescent="0.25">
      <c r="A7104">
        <v>2103</v>
      </c>
      <c r="B7104" s="5" t="s">
        <v>18679</v>
      </c>
      <c r="C7104" t="s">
        <v>18678</v>
      </c>
      <c r="D7104" s="5" t="s">
        <v>3710</v>
      </c>
      <c r="E7104" s="5" t="s">
        <v>18678</v>
      </c>
    </row>
    <row r="7105" spans="1:5" x14ac:dyDescent="0.25">
      <c r="A7105">
        <v>2104</v>
      </c>
      <c r="B7105" s="5" t="s">
        <v>18681</v>
      </c>
      <c r="C7105" t="s">
        <v>18680</v>
      </c>
      <c r="D7105" s="5" t="s">
        <v>3710</v>
      </c>
      <c r="E7105" s="5" t="s">
        <v>18680</v>
      </c>
    </row>
    <row r="7106" spans="1:5" x14ac:dyDescent="0.25">
      <c r="A7106">
        <v>2105</v>
      </c>
      <c r="B7106" s="5" t="s">
        <v>18683</v>
      </c>
      <c r="C7106" t="s">
        <v>18682</v>
      </c>
      <c r="D7106" s="5" t="s">
        <v>3710</v>
      </c>
      <c r="E7106" s="5" t="s">
        <v>18682</v>
      </c>
    </row>
    <row r="7107" spans="1:5" x14ac:dyDescent="0.25">
      <c r="A7107">
        <v>2106</v>
      </c>
      <c r="B7107" s="5" t="s">
        <v>18685</v>
      </c>
      <c r="C7107" t="s">
        <v>18684</v>
      </c>
      <c r="D7107" s="5" t="s">
        <v>3710</v>
      </c>
      <c r="E7107" s="5" t="s">
        <v>18684</v>
      </c>
    </row>
    <row r="7108" spans="1:5" x14ac:dyDescent="0.25">
      <c r="A7108">
        <v>2107</v>
      </c>
      <c r="B7108" s="5" t="s">
        <v>18687</v>
      </c>
      <c r="C7108" t="s">
        <v>18686</v>
      </c>
      <c r="D7108" s="5" t="s">
        <v>3710</v>
      </c>
      <c r="E7108" s="5" t="s">
        <v>18686</v>
      </c>
    </row>
    <row r="7109" spans="1:5" x14ac:dyDescent="0.25">
      <c r="A7109">
        <v>2108</v>
      </c>
      <c r="B7109" s="5" t="s">
        <v>18689</v>
      </c>
      <c r="C7109" t="s">
        <v>18688</v>
      </c>
      <c r="D7109" s="5" t="s">
        <v>3710</v>
      </c>
      <c r="E7109" s="5" t="s">
        <v>18688</v>
      </c>
    </row>
    <row r="7110" spans="1:5" x14ac:dyDescent="0.25">
      <c r="A7110">
        <v>2109</v>
      </c>
      <c r="B7110" s="5" t="s">
        <v>18691</v>
      </c>
      <c r="C7110" t="s">
        <v>18690</v>
      </c>
      <c r="D7110" s="5" t="s">
        <v>3710</v>
      </c>
      <c r="E7110" s="5" t="s">
        <v>18690</v>
      </c>
    </row>
    <row r="7111" spans="1:5" x14ac:dyDescent="0.25">
      <c r="A7111">
        <v>2110</v>
      </c>
      <c r="B7111" s="5" t="s">
        <v>18693</v>
      </c>
      <c r="C7111" t="s">
        <v>18692</v>
      </c>
      <c r="D7111" s="5" t="s">
        <v>3710</v>
      </c>
      <c r="E7111" s="5" t="s">
        <v>18692</v>
      </c>
    </row>
    <row r="7112" spans="1:5" x14ac:dyDescent="0.25">
      <c r="A7112">
        <v>2111</v>
      </c>
      <c r="B7112" s="5" t="s">
        <v>18695</v>
      </c>
      <c r="C7112" t="s">
        <v>18694</v>
      </c>
      <c r="D7112" s="5" t="s">
        <v>3710</v>
      </c>
      <c r="E7112" s="5" t="s">
        <v>18694</v>
      </c>
    </row>
    <row r="7113" spans="1:5" x14ac:dyDescent="0.25">
      <c r="A7113">
        <v>2112</v>
      </c>
      <c r="B7113" s="5" t="s">
        <v>18697</v>
      </c>
      <c r="C7113" t="s">
        <v>18696</v>
      </c>
      <c r="D7113" s="5" t="s">
        <v>3710</v>
      </c>
      <c r="E7113" s="5" t="s">
        <v>18696</v>
      </c>
    </row>
    <row r="7114" spans="1:5" x14ac:dyDescent="0.25">
      <c r="A7114">
        <v>2113</v>
      </c>
      <c r="B7114" s="5" t="s">
        <v>18699</v>
      </c>
      <c r="C7114" t="s">
        <v>18698</v>
      </c>
      <c r="D7114" s="5" t="s">
        <v>3710</v>
      </c>
      <c r="E7114" s="5" t="s">
        <v>18698</v>
      </c>
    </row>
    <row r="7115" spans="1:5" x14ac:dyDescent="0.25">
      <c r="A7115">
        <v>2114</v>
      </c>
      <c r="B7115" s="5" t="s">
        <v>18701</v>
      </c>
      <c r="C7115" t="s">
        <v>18700</v>
      </c>
      <c r="D7115" s="5" t="s">
        <v>3710</v>
      </c>
      <c r="E7115" s="5" t="s">
        <v>18700</v>
      </c>
    </row>
    <row r="7116" spans="1:5" x14ac:dyDescent="0.25">
      <c r="A7116">
        <v>2115</v>
      </c>
      <c r="B7116" s="5" t="s">
        <v>18703</v>
      </c>
      <c r="C7116" t="s">
        <v>18702</v>
      </c>
      <c r="D7116" s="5" t="s">
        <v>3710</v>
      </c>
      <c r="E7116" s="5" t="s">
        <v>18702</v>
      </c>
    </row>
    <row r="7117" spans="1:5" x14ac:dyDescent="0.25">
      <c r="A7117">
        <v>2116</v>
      </c>
      <c r="B7117" s="5" t="s">
        <v>18705</v>
      </c>
      <c r="C7117" t="s">
        <v>18704</v>
      </c>
      <c r="D7117" s="5" t="s">
        <v>3710</v>
      </c>
      <c r="E7117" s="5" t="s">
        <v>18704</v>
      </c>
    </row>
    <row r="7118" spans="1:5" x14ac:dyDescent="0.25">
      <c r="A7118">
        <v>2117</v>
      </c>
      <c r="B7118" s="5" t="s">
        <v>18707</v>
      </c>
      <c r="C7118" t="s">
        <v>18706</v>
      </c>
      <c r="D7118" s="5" t="s">
        <v>3710</v>
      </c>
      <c r="E7118" s="5" t="s">
        <v>18706</v>
      </c>
    </row>
    <row r="7119" spans="1:5" x14ac:dyDescent="0.25">
      <c r="A7119">
        <v>2118</v>
      </c>
      <c r="B7119" s="5" t="s">
        <v>18709</v>
      </c>
      <c r="C7119" t="s">
        <v>18708</v>
      </c>
      <c r="D7119" s="5" t="s">
        <v>3710</v>
      </c>
      <c r="E7119" s="5" t="s">
        <v>18708</v>
      </c>
    </row>
    <row r="7120" spans="1:5" x14ac:dyDescent="0.25">
      <c r="A7120">
        <v>2119</v>
      </c>
      <c r="B7120" s="5" t="s">
        <v>18711</v>
      </c>
      <c r="C7120" t="s">
        <v>18710</v>
      </c>
      <c r="D7120" s="5" t="s">
        <v>3710</v>
      </c>
      <c r="E7120" s="5" t="s">
        <v>18710</v>
      </c>
    </row>
    <row r="7121" spans="1:5" x14ac:dyDescent="0.25">
      <c r="A7121">
        <v>2120</v>
      </c>
      <c r="B7121" s="5" t="s">
        <v>18713</v>
      </c>
      <c r="C7121" t="s">
        <v>18712</v>
      </c>
      <c r="D7121" s="5" t="s">
        <v>3710</v>
      </c>
      <c r="E7121" s="5" t="s">
        <v>18712</v>
      </c>
    </row>
    <row r="7122" spans="1:5" x14ac:dyDescent="0.25">
      <c r="A7122">
        <v>2121</v>
      </c>
      <c r="B7122" s="5" t="s">
        <v>18715</v>
      </c>
      <c r="C7122" t="s">
        <v>18714</v>
      </c>
      <c r="D7122" s="5" t="s">
        <v>3710</v>
      </c>
      <c r="E7122" s="5" t="s">
        <v>18714</v>
      </c>
    </row>
    <row r="7123" spans="1:5" x14ac:dyDescent="0.25">
      <c r="A7123">
        <v>2122</v>
      </c>
      <c r="B7123" s="5" t="s">
        <v>18717</v>
      </c>
      <c r="C7123" t="s">
        <v>18716</v>
      </c>
      <c r="D7123" s="5" t="s">
        <v>3710</v>
      </c>
      <c r="E7123" s="5" t="s">
        <v>18716</v>
      </c>
    </row>
    <row r="7124" spans="1:5" x14ac:dyDescent="0.25">
      <c r="A7124">
        <v>2123</v>
      </c>
      <c r="B7124" s="5" t="s">
        <v>18719</v>
      </c>
      <c r="C7124" t="s">
        <v>18718</v>
      </c>
      <c r="D7124" s="5" t="s">
        <v>3710</v>
      </c>
      <c r="E7124" s="5" t="s">
        <v>18718</v>
      </c>
    </row>
    <row r="7125" spans="1:5" x14ac:dyDescent="0.25">
      <c r="A7125">
        <v>2124</v>
      </c>
      <c r="B7125" s="5" t="s">
        <v>18721</v>
      </c>
      <c r="C7125" t="s">
        <v>18720</v>
      </c>
      <c r="D7125" s="5" t="s">
        <v>3710</v>
      </c>
      <c r="E7125" s="5" t="s">
        <v>18720</v>
      </c>
    </row>
    <row r="7126" spans="1:5" x14ac:dyDescent="0.25">
      <c r="A7126">
        <v>2125</v>
      </c>
      <c r="B7126" s="5" t="s">
        <v>18723</v>
      </c>
      <c r="C7126" t="s">
        <v>18722</v>
      </c>
      <c r="D7126" s="5" t="s">
        <v>3710</v>
      </c>
      <c r="E7126" s="5" t="s">
        <v>18722</v>
      </c>
    </row>
    <row r="7127" spans="1:5" x14ac:dyDescent="0.25">
      <c r="A7127">
        <v>2126</v>
      </c>
      <c r="B7127" s="5" t="s">
        <v>18725</v>
      </c>
      <c r="C7127" t="s">
        <v>18724</v>
      </c>
      <c r="D7127" s="5" t="s">
        <v>3710</v>
      </c>
      <c r="E7127" s="5" t="s">
        <v>18724</v>
      </c>
    </row>
    <row r="7128" spans="1:5" x14ac:dyDescent="0.25">
      <c r="A7128">
        <v>2127</v>
      </c>
      <c r="B7128" s="5" t="s">
        <v>18728</v>
      </c>
      <c r="C7128" t="s">
        <v>18727</v>
      </c>
      <c r="E7128" s="5" t="s">
        <v>18726</v>
      </c>
    </row>
    <row r="7129" spans="1:5" x14ac:dyDescent="0.25">
      <c r="A7129">
        <v>2128</v>
      </c>
      <c r="B7129" s="5" t="s">
        <v>18730</v>
      </c>
      <c r="C7129" t="s">
        <v>18729</v>
      </c>
      <c r="D7129" s="5" t="s">
        <v>3710</v>
      </c>
      <c r="E7129" s="5" t="s">
        <v>18729</v>
      </c>
    </row>
    <row r="7130" spans="1:5" x14ac:dyDescent="0.25">
      <c r="A7130">
        <v>2129</v>
      </c>
      <c r="B7130" s="5" t="s">
        <v>18732</v>
      </c>
      <c r="C7130" t="s">
        <v>18731</v>
      </c>
      <c r="D7130" s="5" t="s">
        <v>3710</v>
      </c>
      <c r="E7130" s="5" t="s">
        <v>18731</v>
      </c>
    </row>
    <row r="7131" spans="1:5" x14ac:dyDescent="0.25">
      <c r="A7131">
        <v>2130</v>
      </c>
      <c r="B7131" s="5" t="s">
        <v>18735</v>
      </c>
      <c r="C7131" t="s">
        <v>18734</v>
      </c>
      <c r="D7131" s="5" t="s">
        <v>3566</v>
      </c>
      <c r="E7131" s="5" t="s">
        <v>18733</v>
      </c>
    </row>
    <row r="7132" spans="1:5" x14ac:dyDescent="0.25">
      <c r="A7132">
        <v>2131</v>
      </c>
      <c r="B7132" s="5" t="s">
        <v>18737</v>
      </c>
      <c r="C7132" t="s">
        <v>18736</v>
      </c>
      <c r="D7132" s="5" t="s">
        <v>3710</v>
      </c>
      <c r="E7132" s="5" t="s">
        <v>18736</v>
      </c>
    </row>
    <row r="7133" spans="1:5" x14ac:dyDescent="0.25">
      <c r="A7133">
        <v>2132</v>
      </c>
      <c r="B7133" s="5" t="s">
        <v>18739</v>
      </c>
      <c r="C7133" t="s">
        <v>18738</v>
      </c>
      <c r="D7133" s="5" t="s">
        <v>3710</v>
      </c>
      <c r="E7133" s="5" t="s">
        <v>18738</v>
      </c>
    </row>
    <row r="7134" spans="1:5" x14ac:dyDescent="0.25">
      <c r="A7134">
        <v>2133</v>
      </c>
      <c r="B7134" s="5" t="s">
        <v>18741</v>
      </c>
      <c r="C7134" t="s">
        <v>18740</v>
      </c>
      <c r="D7134" s="5" t="s">
        <v>3710</v>
      </c>
      <c r="E7134" s="5" t="s">
        <v>18740</v>
      </c>
    </row>
    <row r="7135" spans="1:5" x14ac:dyDescent="0.25">
      <c r="A7135">
        <v>2134</v>
      </c>
      <c r="B7135" s="5" t="s">
        <v>18743</v>
      </c>
      <c r="C7135" t="s">
        <v>18742</v>
      </c>
      <c r="D7135" s="5" t="s">
        <v>3710</v>
      </c>
      <c r="E7135" s="5" t="s">
        <v>18742</v>
      </c>
    </row>
    <row r="7136" spans="1:5" x14ac:dyDescent="0.25">
      <c r="A7136">
        <v>2135</v>
      </c>
      <c r="B7136" s="5" t="s">
        <v>18745</v>
      </c>
      <c r="C7136" t="s">
        <v>18744</v>
      </c>
      <c r="E7136" s="5" t="s">
        <v>18744</v>
      </c>
    </row>
    <row r="7137" spans="1:5" x14ac:dyDescent="0.25">
      <c r="A7137">
        <v>2136</v>
      </c>
      <c r="B7137" s="5" t="s">
        <v>18747</v>
      </c>
      <c r="C7137" t="s">
        <v>18746</v>
      </c>
      <c r="D7137" s="5" t="s">
        <v>3710</v>
      </c>
      <c r="E7137" s="5" t="s">
        <v>18746</v>
      </c>
    </row>
    <row r="7138" spans="1:5" x14ac:dyDescent="0.25">
      <c r="A7138">
        <v>2137</v>
      </c>
      <c r="B7138" s="5" t="s">
        <v>18749</v>
      </c>
      <c r="C7138" t="s">
        <v>18748</v>
      </c>
      <c r="D7138" s="5" t="s">
        <v>3710</v>
      </c>
      <c r="E7138" s="5" t="s">
        <v>18748</v>
      </c>
    </row>
    <row r="7139" spans="1:5" x14ac:dyDescent="0.25">
      <c r="A7139">
        <v>2138</v>
      </c>
      <c r="B7139" s="5" t="s">
        <v>18751</v>
      </c>
      <c r="C7139" t="s">
        <v>18750</v>
      </c>
      <c r="D7139" s="5" t="s">
        <v>3710</v>
      </c>
      <c r="E7139" s="5" t="s">
        <v>18750</v>
      </c>
    </row>
    <row r="7140" spans="1:5" x14ac:dyDescent="0.25">
      <c r="A7140">
        <v>2139</v>
      </c>
      <c r="B7140" s="5" t="s">
        <v>18753</v>
      </c>
      <c r="C7140" t="s">
        <v>18752</v>
      </c>
      <c r="D7140" s="5" t="s">
        <v>3710</v>
      </c>
      <c r="E7140" s="5" t="s">
        <v>18752</v>
      </c>
    </row>
    <row r="7141" spans="1:5" x14ac:dyDescent="0.25">
      <c r="A7141">
        <v>2140</v>
      </c>
      <c r="B7141" s="5" t="s">
        <v>18755</v>
      </c>
      <c r="C7141" t="s">
        <v>18754</v>
      </c>
      <c r="D7141" s="5" t="s">
        <v>3710</v>
      </c>
      <c r="E7141" s="5" t="s">
        <v>18754</v>
      </c>
    </row>
    <row r="7142" spans="1:5" x14ac:dyDescent="0.25">
      <c r="A7142">
        <v>2141</v>
      </c>
      <c r="B7142" s="5" t="s">
        <v>18757</v>
      </c>
      <c r="C7142" t="s">
        <v>18756</v>
      </c>
      <c r="D7142" s="5" t="s">
        <v>3710</v>
      </c>
      <c r="E7142" s="5" t="s">
        <v>18756</v>
      </c>
    </row>
    <row r="7143" spans="1:5" x14ac:dyDescent="0.25">
      <c r="A7143">
        <v>2142</v>
      </c>
      <c r="B7143" s="5" t="s">
        <v>18759</v>
      </c>
      <c r="C7143" t="s">
        <v>18758</v>
      </c>
      <c r="D7143" s="5" t="s">
        <v>3710</v>
      </c>
      <c r="E7143" s="5" t="s">
        <v>18758</v>
      </c>
    </row>
    <row r="7144" spans="1:5" x14ac:dyDescent="0.25">
      <c r="A7144">
        <v>2143</v>
      </c>
      <c r="B7144" s="5" t="s">
        <v>18761</v>
      </c>
      <c r="C7144" t="s">
        <v>18760</v>
      </c>
      <c r="D7144" s="5" t="s">
        <v>3710</v>
      </c>
      <c r="E7144" s="5" t="s">
        <v>18760</v>
      </c>
    </row>
    <row r="7145" spans="1:5" x14ac:dyDescent="0.25">
      <c r="A7145">
        <v>2144</v>
      </c>
      <c r="B7145" s="5" t="s">
        <v>18763</v>
      </c>
      <c r="C7145" t="s">
        <v>18762</v>
      </c>
      <c r="D7145" s="5" t="s">
        <v>3710</v>
      </c>
      <c r="E7145" s="5" t="s">
        <v>18762</v>
      </c>
    </row>
    <row r="7146" spans="1:5" x14ac:dyDescent="0.25">
      <c r="A7146">
        <v>2145</v>
      </c>
      <c r="B7146" s="5" t="s">
        <v>18765</v>
      </c>
      <c r="C7146" t="s">
        <v>18764</v>
      </c>
      <c r="D7146" s="5" t="s">
        <v>3710</v>
      </c>
      <c r="E7146" s="5" t="s">
        <v>18764</v>
      </c>
    </row>
    <row r="7147" spans="1:5" x14ac:dyDescent="0.25">
      <c r="A7147">
        <v>2146</v>
      </c>
      <c r="B7147" s="5" t="s">
        <v>18767</v>
      </c>
      <c r="C7147" t="s">
        <v>18766</v>
      </c>
      <c r="D7147" s="5" t="s">
        <v>3710</v>
      </c>
      <c r="E7147" s="5" t="s">
        <v>18766</v>
      </c>
    </row>
    <row r="7148" spans="1:5" x14ac:dyDescent="0.25">
      <c r="A7148">
        <v>2147</v>
      </c>
      <c r="B7148" s="5" t="s">
        <v>18769</v>
      </c>
      <c r="C7148" t="s">
        <v>18768</v>
      </c>
      <c r="D7148" s="5" t="s">
        <v>3710</v>
      </c>
      <c r="E7148" s="5" t="s">
        <v>18768</v>
      </c>
    </row>
    <row r="7149" spans="1:5" x14ac:dyDescent="0.25">
      <c r="A7149">
        <v>2148</v>
      </c>
      <c r="B7149" s="5" t="s">
        <v>18771</v>
      </c>
      <c r="C7149" t="s">
        <v>18770</v>
      </c>
      <c r="D7149" s="5" t="s">
        <v>3710</v>
      </c>
      <c r="E7149" s="5" t="s">
        <v>18770</v>
      </c>
    </row>
    <row r="7150" spans="1:5" x14ac:dyDescent="0.25">
      <c r="A7150">
        <v>2149</v>
      </c>
      <c r="B7150" s="5" t="s">
        <v>18773</v>
      </c>
      <c r="C7150" t="s">
        <v>18772</v>
      </c>
      <c r="D7150" s="5" t="s">
        <v>3710</v>
      </c>
      <c r="E7150" s="5" t="s">
        <v>18772</v>
      </c>
    </row>
    <row r="7151" spans="1:5" x14ac:dyDescent="0.25">
      <c r="A7151">
        <v>2150</v>
      </c>
      <c r="B7151" s="5" t="s">
        <v>18775</v>
      </c>
      <c r="C7151" t="s">
        <v>18774</v>
      </c>
      <c r="D7151" s="5" t="s">
        <v>3710</v>
      </c>
      <c r="E7151" s="5" t="s">
        <v>18774</v>
      </c>
    </row>
    <row r="7152" spans="1:5" x14ac:dyDescent="0.25">
      <c r="A7152">
        <v>2151</v>
      </c>
      <c r="B7152" s="5" t="s">
        <v>18777</v>
      </c>
      <c r="C7152" t="s">
        <v>18776</v>
      </c>
      <c r="D7152" s="5" t="s">
        <v>3710</v>
      </c>
      <c r="E7152" s="5" t="s">
        <v>18776</v>
      </c>
    </row>
    <row r="7153" spans="1:5" x14ac:dyDescent="0.25">
      <c r="A7153">
        <v>2152</v>
      </c>
      <c r="B7153" s="5" t="s">
        <v>18779</v>
      </c>
      <c r="C7153" t="s">
        <v>18778</v>
      </c>
      <c r="D7153" s="5" t="s">
        <v>3710</v>
      </c>
      <c r="E7153" s="5" t="s">
        <v>18778</v>
      </c>
    </row>
    <row r="7154" spans="1:5" x14ac:dyDescent="0.25">
      <c r="A7154">
        <v>2153</v>
      </c>
      <c r="B7154" s="5" t="s">
        <v>18781</v>
      </c>
      <c r="C7154" t="s">
        <v>18780</v>
      </c>
      <c r="D7154" s="5" t="s">
        <v>3710</v>
      </c>
      <c r="E7154" s="5" t="s">
        <v>18780</v>
      </c>
    </row>
    <row r="7155" spans="1:5" x14ac:dyDescent="0.25">
      <c r="A7155">
        <v>2154</v>
      </c>
      <c r="B7155" s="5" t="s">
        <v>18784</v>
      </c>
      <c r="C7155" t="s">
        <v>18782</v>
      </c>
      <c r="D7155" s="5" t="s">
        <v>3710</v>
      </c>
      <c r="E7155" s="5" t="s">
        <v>18782</v>
      </c>
    </row>
    <row r="7156" spans="1:5" x14ac:dyDescent="0.25">
      <c r="A7156">
        <v>2155</v>
      </c>
      <c r="B7156" s="5" t="s">
        <v>18786</v>
      </c>
      <c r="C7156" t="s">
        <v>18785</v>
      </c>
      <c r="D7156" s="5" t="s">
        <v>3710</v>
      </c>
      <c r="E7156" s="5" t="s">
        <v>18785</v>
      </c>
    </row>
    <row r="7157" spans="1:5" x14ac:dyDescent="0.25">
      <c r="A7157">
        <v>2156</v>
      </c>
      <c r="B7157" s="5" t="s">
        <v>18788</v>
      </c>
      <c r="C7157" t="s">
        <v>18787</v>
      </c>
      <c r="D7157" s="5" t="s">
        <v>3710</v>
      </c>
      <c r="E7157" s="5" t="s">
        <v>18787</v>
      </c>
    </row>
    <row r="7158" spans="1:5" x14ac:dyDescent="0.25">
      <c r="A7158">
        <v>2157</v>
      </c>
      <c r="B7158" s="5" t="s">
        <v>18790</v>
      </c>
      <c r="C7158" t="s">
        <v>18789</v>
      </c>
      <c r="D7158" s="5" t="s">
        <v>3710</v>
      </c>
      <c r="E7158" s="5" t="s">
        <v>18789</v>
      </c>
    </row>
    <row r="7159" spans="1:5" x14ac:dyDescent="0.25">
      <c r="A7159">
        <v>2158</v>
      </c>
      <c r="B7159" s="5" t="s">
        <v>18792</v>
      </c>
      <c r="C7159" t="s">
        <v>18791</v>
      </c>
      <c r="D7159" s="5" t="s">
        <v>3710</v>
      </c>
      <c r="E7159" s="5" t="s">
        <v>18791</v>
      </c>
    </row>
    <row r="7160" spans="1:5" x14ac:dyDescent="0.25">
      <c r="A7160">
        <v>2159</v>
      </c>
      <c r="B7160" s="5" t="s">
        <v>18794</v>
      </c>
      <c r="C7160" t="s">
        <v>18793</v>
      </c>
      <c r="D7160" s="5" t="s">
        <v>3710</v>
      </c>
      <c r="E7160" s="5" t="s">
        <v>18793</v>
      </c>
    </row>
    <row r="7161" spans="1:5" x14ac:dyDescent="0.25">
      <c r="A7161">
        <v>2160</v>
      </c>
      <c r="B7161" s="5" t="s">
        <v>18796</v>
      </c>
      <c r="C7161" t="s">
        <v>18795</v>
      </c>
      <c r="D7161" s="5" t="s">
        <v>3710</v>
      </c>
      <c r="E7161" s="5" t="s">
        <v>18795</v>
      </c>
    </row>
    <row r="7162" spans="1:5" x14ac:dyDescent="0.25">
      <c r="A7162">
        <v>2161</v>
      </c>
      <c r="B7162" s="5" t="s">
        <v>18798</v>
      </c>
      <c r="C7162" t="s">
        <v>18797</v>
      </c>
      <c r="D7162" s="5" t="s">
        <v>3710</v>
      </c>
      <c r="E7162" s="5" t="s">
        <v>18797</v>
      </c>
    </row>
    <row r="7163" spans="1:5" x14ac:dyDescent="0.25">
      <c r="A7163">
        <v>2162</v>
      </c>
      <c r="B7163" s="5" t="s">
        <v>18800</v>
      </c>
      <c r="C7163" t="s">
        <v>18799</v>
      </c>
      <c r="D7163" s="5" t="s">
        <v>3710</v>
      </c>
      <c r="E7163" s="5" t="s">
        <v>18799</v>
      </c>
    </row>
    <row r="7164" spans="1:5" x14ac:dyDescent="0.25">
      <c r="A7164">
        <v>2163</v>
      </c>
      <c r="B7164" s="5" t="s">
        <v>18802</v>
      </c>
      <c r="C7164" t="s">
        <v>18801</v>
      </c>
      <c r="D7164" s="5" t="s">
        <v>3710</v>
      </c>
      <c r="E7164" s="5" t="s">
        <v>18801</v>
      </c>
    </row>
    <row r="7165" spans="1:5" x14ac:dyDescent="0.25">
      <c r="A7165">
        <v>2164</v>
      </c>
      <c r="B7165" s="5" t="s">
        <v>18804</v>
      </c>
      <c r="C7165" t="s">
        <v>18803</v>
      </c>
      <c r="D7165" s="5" t="s">
        <v>3710</v>
      </c>
      <c r="E7165" s="5" t="s">
        <v>18803</v>
      </c>
    </row>
    <row r="7166" spans="1:5" x14ac:dyDescent="0.25">
      <c r="A7166">
        <v>2165</v>
      </c>
      <c r="B7166" s="5" t="s">
        <v>18806</v>
      </c>
      <c r="C7166" t="s">
        <v>18805</v>
      </c>
      <c r="D7166" s="5" t="s">
        <v>3710</v>
      </c>
      <c r="E7166" s="5" t="s">
        <v>18805</v>
      </c>
    </row>
    <row r="7167" spans="1:5" x14ac:dyDescent="0.25">
      <c r="A7167">
        <v>2166</v>
      </c>
      <c r="B7167" s="5" t="s">
        <v>18808</v>
      </c>
      <c r="C7167" t="s">
        <v>18807</v>
      </c>
      <c r="D7167" s="5" t="s">
        <v>3710</v>
      </c>
      <c r="E7167" s="5" t="s">
        <v>18807</v>
      </c>
    </row>
    <row r="7168" spans="1:5" x14ac:dyDescent="0.25">
      <c r="A7168">
        <v>2167</v>
      </c>
      <c r="B7168" s="5" t="s">
        <v>18810</v>
      </c>
      <c r="C7168" t="s">
        <v>18809</v>
      </c>
      <c r="D7168" s="5" t="s">
        <v>3710</v>
      </c>
      <c r="E7168" s="5" t="s">
        <v>18809</v>
      </c>
    </row>
    <row r="7169" spans="1:5" x14ac:dyDescent="0.25">
      <c r="A7169">
        <v>2168</v>
      </c>
      <c r="B7169" s="5" t="s">
        <v>18812</v>
      </c>
      <c r="C7169" t="s">
        <v>18811</v>
      </c>
      <c r="D7169" s="5" t="s">
        <v>3710</v>
      </c>
      <c r="E7169" s="5" t="s">
        <v>18811</v>
      </c>
    </row>
    <row r="7170" spans="1:5" x14ac:dyDescent="0.25">
      <c r="A7170">
        <v>2169</v>
      </c>
      <c r="B7170" s="5" t="s">
        <v>18814</v>
      </c>
      <c r="C7170" t="s">
        <v>18813</v>
      </c>
      <c r="D7170" s="5" t="s">
        <v>3710</v>
      </c>
      <c r="E7170" s="5" t="s">
        <v>18813</v>
      </c>
    </row>
    <row r="7171" spans="1:5" x14ac:dyDescent="0.25">
      <c r="A7171">
        <v>2170</v>
      </c>
      <c r="B7171" s="5" t="s">
        <v>18816</v>
      </c>
      <c r="C7171" t="s">
        <v>18815</v>
      </c>
      <c r="D7171" s="5" t="s">
        <v>3710</v>
      </c>
      <c r="E7171" s="5" t="s">
        <v>18815</v>
      </c>
    </row>
    <row r="7172" spans="1:5" x14ac:dyDescent="0.25">
      <c r="A7172">
        <v>2171</v>
      </c>
      <c r="B7172" s="5" t="s">
        <v>18818</v>
      </c>
      <c r="C7172" t="s">
        <v>18817</v>
      </c>
      <c r="D7172" s="5" t="s">
        <v>3710</v>
      </c>
      <c r="E7172" s="5" t="s">
        <v>18817</v>
      </c>
    </row>
    <row r="7173" spans="1:5" x14ac:dyDescent="0.25">
      <c r="A7173">
        <v>2172</v>
      </c>
      <c r="B7173" s="5" t="s">
        <v>18820</v>
      </c>
      <c r="C7173" t="s">
        <v>18819</v>
      </c>
      <c r="D7173" s="5" t="s">
        <v>3710</v>
      </c>
      <c r="E7173" s="5" t="s">
        <v>18819</v>
      </c>
    </row>
    <row r="7174" spans="1:5" x14ac:dyDescent="0.25">
      <c r="A7174">
        <v>2173</v>
      </c>
      <c r="B7174" s="5" t="s">
        <v>18822</v>
      </c>
      <c r="C7174" t="s">
        <v>18821</v>
      </c>
      <c r="D7174" s="5" t="s">
        <v>3710</v>
      </c>
      <c r="E7174" s="5" t="s">
        <v>18821</v>
      </c>
    </row>
    <row r="7175" spans="1:5" x14ac:dyDescent="0.25">
      <c r="A7175">
        <v>2174</v>
      </c>
      <c r="B7175" s="5" t="s">
        <v>18824</v>
      </c>
      <c r="C7175" t="s">
        <v>18823</v>
      </c>
      <c r="D7175" s="5" t="s">
        <v>3710</v>
      </c>
      <c r="E7175" s="5" t="s">
        <v>18823</v>
      </c>
    </row>
    <row r="7176" spans="1:5" x14ac:dyDescent="0.25">
      <c r="A7176">
        <v>2175</v>
      </c>
      <c r="B7176" s="5" t="s">
        <v>18826</v>
      </c>
      <c r="C7176" t="s">
        <v>18825</v>
      </c>
      <c r="D7176" s="5" t="s">
        <v>3710</v>
      </c>
      <c r="E7176" s="5" t="s">
        <v>18825</v>
      </c>
    </row>
    <row r="7177" spans="1:5" x14ac:dyDescent="0.25">
      <c r="A7177">
        <v>2176</v>
      </c>
      <c r="B7177" s="5" t="s">
        <v>18828</v>
      </c>
      <c r="C7177" t="s">
        <v>18827</v>
      </c>
      <c r="D7177" s="5" t="s">
        <v>3710</v>
      </c>
      <c r="E7177" s="5" t="s">
        <v>18827</v>
      </c>
    </row>
    <row r="7178" spans="1:5" x14ac:dyDescent="0.25">
      <c r="A7178">
        <v>2177</v>
      </c>
      <c r="B7178" s="5" t="s">
        <v>18830</v>
      </c>
      <c r="C7178" t="s">
        <v>18829</v>
      </c>
      <c r="D7178" s="5" t="s">
        <v>3710</v>
      </c>
      <c r="E7178" s="5" t="s">
        <v>18829</v>
      </c>
    </row>
    <row r="7179" spans="1:5" x14ac:dyDescent="0.25">
      <c r="A7179">
        <v>2178</v>
      </c>
      <c r="B7179" s="5" t="s">
        <v>18832</v>
      </c>
      <c r="C7179" t="s">
        <v>18833</v>
      </c>
      <c r="D7179" s="5" t="s">
        <v>3710</v>
      </c>
      <c r="E7179" s="5" t="s">
        <v>18831</v>
      </c>
    </row>
    <row r="7180" spans="1:5" x14ac:dyDescent="0.25">
      <c r="A7180">
        <v>2179</v>
      </c>
      <c r="B7180" s="5" t="s">
        <v>18835</v>
      </c>
      <c r="C7180" t="s">
        <v>18834</v>
      </c>
      <c r="D7180" s="5" t="s">
        <v>3710</v>
      </c>
      <c r="E7180" s="5" t="s">
        <v>18834</v>
      </c>
    </row>
    <row r="7181" spans="1:5" x14ac:dyDescent="0.25">
      <c r="A7181">
        <v>2180</v>
      </c>
      <c r="B7181" s="5" t="s">
        <v>18837</v>
      </c>
      <c r="C7181" t="s">
        <v>18836</v>
      </c>
      <c r="D7181" s="5" t="s">
        <v>3710</v>
      </c>
      <c r="E7181" s="5" t="s">
        <v>18836</v>
      </c>
    </row>
    <row r="7182" spans="1:5" x14ac:dyDescent="0.25">
      <c r="A7182">
        <v>2181</v>
      </c>
      <c r="B7182" s="5" t="s">
        <v>18839</v>
      </c>
      <c r="C7182" t="s">
        <v>18838</v>
      </c>
      <c r="D7182" s="5" t="s">
        <v>3710</v>
      </c>
      <c r="E7182" s="5" t="s">
        <v>18838</v>
      </c>
    </row>
    <row r="7183" spans="1:5" x14ac:dyDescent="0.25">
      <c r="A7183">
        <v>2182</v>
      </c>
      <c r="B7183" s="5" t="s">
        <v>18841</v>
      </c>
      <c r="C7183" t="s">
        <v>18840</v>
      </c>
      <c r="D7183" s="5" t="s">
        <v>3710</v>
      </c>
      <c r="E7183" s="5" t="s">
        <v>18840</v>
      </c>
    </row>
    <row r="7184" spans="1:5" x14ac:dyDescent="0.25">
      <c r="A7184">
        <v>2183</v>
      </c>
      <c r="B7184" s="5" t="s">
        <v>18843</v>
      </c>
      <c r="C7184" t="s">
        <v>18842</v>
      </c>
      <c r="D7184" s="5" t="s">
        <v>3710</v>
      </c>
      <c r="E7184" s="5" t="s">
        <v>18842</v>
      </c>
    </row>
    <row r="7185" spans="1:5" x14ac:dyDescent="0.25">
      <c r="A7185">
        <v>2184</v>
      </c>
      <c r="B7185" s="5" t="s">
        <v>18845</v>
      </c>
      <c r="C7185" t="s">
        <v>18844</v>
      </c>
      <c r="D7185" s="5" t="s">
        <v>3710</v>
      </c>
      <c r="E7185" s="5" t="s">
        <v>18844</v>
      </c>
    </row>
    <row r="7186" spans="1:5" x14ac:dyDescent="0.25">
      <c r="A7186">
        <v>2185</v>
      </c>
      <c r="B7186" s="5" t="s">
        <v>18847</v>
      </c>
      <c r="C7186" t="s">
        <v>18846</v>
      </c>
      <c r="D7186" s="5" t="s">
        <v>3710</v>
      </c>
      <c r="E7186" s="5" t="s">
        <v>18846</v>
      </c>
    </row>
    <row r="7187" spans="1:5" x14ac:dyDescent="0.25">
      <c r="A7187">
        <v>2186</v>
      </c>
      <c r="B7187" s="5" t="s">
        <v>18849</v>
      </c>
      <c r="C7187" t="s">
        <v>18848</v>
      </c>
      <c r="D7187" s="5" t="s">
        <v>3710</v>
      </c>
      <c r="E7187" s="5" t="s">
        <v>18848</v>
      </c>
    </row>
    <row r="7188" spans="1:5" x14ac:dyDescent="0.25">
      <c r="A7188">
        <v>2187</v>
      </c>
      <c r="B7188" s="5" t="s">
        <v>18851</v>
      </c>
      <c r="C7188" t="s">
        <v>18850</v>
      </c>
      <c r="D7188" s="5" t="s">
        <v>3710</v>
      </c>
      <c r="E7188" s="5" t="s">
        <v>18850</v>
      </c>
    </row>
    <row r="7189" spans="1:5" x14ac:dyDescent="0.25">
      <c r="A7189">
        <v>2188</v>
      </c>
      <c r="B7189" s="5" t="s">
        <v>18853</v>
      </c>
      <c r="C7189" t="s">
        <v>18852</v>
      </c>
      <c r="D7189" s="5" t="s">
        <v>3710</v>
      </c>
      <c r="E7189" s="5" t="s">
        <v>18852</v>
      </c>
    </row>
    <row r="7190" spans="1:5" x14ac:dyDescent="0.25">
      <c r="A7190">
        <v>2189</v>
      </c>
      <c r="B7190" s="5" t="s">
        <v>18855</v>
      </c>
      <c r="C7190" t="s">
        <v>18854</v>
      </c>
      <c r="D7190" s="5" t="s">
        <v>3710</v>
      </c>
      <c r="E7190" s="5" t="s">
        <v>18854</v>
      </c>
    </row>
    <row r="7191" spans="1:5" x14ac:dyDescent="0.25">
      <c r="A7191">
        <v>2190</v>
      </c>
      <c r="B7191" s="5" t="s">
        <v>18857</v>
      </c>
      <c r="C7191" t="s">
        <v>18856</v>
      </c>
      <c r="D7191" s="5" t="s">
        <v>3710</v>
      </c>
      <c r="E7191" s="5" t="s">
        <v>18856</v>
      </c>
    </row>
    <row r="7192" spans="1:5" x14ac:dyDescent="0.25">
      <c r="A7192">
        <v>2191</v>
      </c>
      <c r="B7192" s="5" t="s">
        <v>18859</v>
      </c>
      <c r="C7192" t="s">
        <v>18858</v>
      </c>
      <c r="E7192" s="5" t="s">
        <v>18858</v>
      </c>
    </row>
    <row r="7193" spans="1:5" x14ac:dyDescent="0.25">
      <c r="A7193">
        <v>2192</v>
      </c>
      <c r="B7193" s="5" t="s">
        <v>18861</v>
      </c>
      <c r="C7193" t="s">
        <v>18860</v>
      </c>
      <c r="D7193" s="5" t="s">
        <v>3710</v>
      </c>
      <c r="E7193" s="5" t="s">
        <v>18860</v>
      </c>
    </row>
    <row r="7194" spans="1:5" x14ac:dyDescent="0.25">
      <c r="A7194">
        <v>2193</v>
      </c>
      <c r="B7194" s="5" t="s">
        <v>18863</v>
      </c>
      <c r="C7194" t="s">
        <v>18862</v>
      </c>
      <c r="D7194" s="5" t="s">
        <v>3710</v>
      </c>
      <c r="E7194" s="5" t="s">
        <v>18862</v>
      </c>
    </row>
    <row r="7195" spans="1:5" x14ac:dyDescent="0.25">
      <c r="A7195">
        <v>2194</v>
      </c>
      <c r="B7195" s="5" t="s">
        <v>18865</v>
      </c>
      <c r="C7195" t="s">
        <v>18864</v>
      </c>
      <c r="D7195" s="5" t="s">
        <v>3710</v>
      </c>
      <c r="E7195" s="5" t="s">
        <v>18864</v>
      </c>
    </row>
    <row r="7196" spans="1:5" x14ac:dyDescent="0.25">
      <c r="A7196">
        <v>2195</v>
      </c>
      <c r="B7196" s="5" t="s">
        <v>18867</v>
      </c>
      <c r="C7196" t="s">
        <v>18866</v>
      </c>
      <c r="D7196" s="5" t="s">
        <v>3710</v>
      </c>
      <c r="E7196" s="5" t="s">
        <v>18866</v>
      </c>
    </row>
    <row r="7197" spans="1:5" x14ac:dyDescent="0.25">
      <c r="A7197">
        <v>2196</v>
      </c>
      <c r="B7197" s="5" t="s">
        <v>18869</v>
      </c>
      <c r="C7197" t="s">
        <v>18868</v>
      </c>
      <c r="D7197" s="5" t="s">
        <v>3710</v>
      </c>
      <c r="E7197" s="5" t="s">
        <v>18868</v>
      </c>
    </row>
    <row r="7198" spans="1:5" x14ac:dyDescent="0.25">
      <c r="A7198">
        <v>2197</v>
      </c>
      <c r="B7198" s="5" t="s">
        <v>18871</v>
      </c>
      <c r="C7198" t="s">
        <v>18870</v>
      </c>
      <c r="D7198" s="5" t="s">
        <v>3710</v>
      </c>
      <c r="E7198" s="5" t="s">
        <v>18870</v>
      </c>
    </row>
    <row r="7199" spans="1:5" x14ac:dyDescent="0.25">
      <c r="A7199">
        <v>2198</v>
      </c>
      <c r="B7199" s="5" t="s">
        <v>18873</v>
      </c>
      <c r="C7199" t="s">
        <v>18872</v>
      </c>
      <c r="D7199" s="5" t="s">
        <v>3710</v>
      </c>
      <c r="E7199" s="5" t="s">
        <v>18872</v>
      </c>
    </row>
    <row r="7200" spans="1:5" x14ac:dyDescent="0.25">
      <c r="A7200">
        <v>2199</v>
      </c>
      <c r="B7200" s="5" t="s">
        <v>18875</v>
      </c>
      <c r="C7200" t="s">
        <v>18874</v>
      </c>
      <c r="D7200" s="5" t="s">
        <v>3710</v>
      </c>
      <c r="E7200" s="5" t="s">
        <v>18874</v>
      </c>
    </row>
    <row r="7201" spans="1:5" x14ac:dyDescent="0.25">
      <c r="A7201">
        <v>2200</v>
      </c>
      <c r="B7201" s="5" t="s">
        <v>18877</v>
      </c>
      <c r="C7201" t="s">
        <v>18876</v>
      </c>
      <c r="D7201" s="5" t="s">
        <v>3710</v>
      </c>
      <c r="E7201" s="5" t="s">
        <v>18876</v>
      </c>
    </row>
    <row r="7202" spans="1:5" x14ac:dyDescent="0.25">
      <c r="A7202">
        <v>2201</v>
      </c>
      <c r="B7202" s="5" t="s">
        <v>18880</v>
      </c>
      <c r="C7202" t="s">
        <v>18879</v>
      </c>
      <c r="D7202" s="5" t="s">
        <v>3566</v>
      </c>
      <c r="E7202" s="5" t="s">
        <v>18878</v>
      </c>
    </row>
    <row r="7203" spans="1:5" x14ac:dyDescent="0.25">
      <c r="A7203">
        <v>2202</v>
      </c>
      <c r="B7203" s="5" t="s">
        <v>18882</v>
      </c>
      <c r="C7203" t="s">
        <v>18881</v>
      </c>
      <c r="D7203" s="5" t="s">
        <v>3710</v>
      </c>
      <c r="E7203" s="5" t="s">
        <v>18881</v>
      </c>
    </row>
    <row r="7204" spans="1:5" x14ac:dyDescent="0.25">
      <c r="A7204">
        <v>2203</v>
      </c>
      <c r="B7204" s="5" t="s">
        <v>18884</v>
      </c>
      <c r="C7204" t="s">
        <v>18883</v>
      </c>
      <c r="D7204" s="5" t="s">
        <v>3710</v>
      </c>
      <c r="E7204" s="5" t="s">
        <v>18883</v>
      </c>
    </row>
    <row r="7205" spans="1:5" x14ac:dyDescent="0.25">
      <c r="A7205">
        <v>2204</v>
      </c>
      <c r="B7205" s="5" t="s">
        <v>18886</v>
      </c>
      <c r="C7205" t="s">
        <v>18885</v>
      </c>
      <c r="D7205" s="5" t="s">
        <v>3710</v>
      </c>
      <c r="E7205" s="5" t="s">
        <v>18885</v>
      </c>
    </row>
    <row r="7206" spans="1:5" x14ac:dyDescent="0.25">
      <c r="A7206">
        <v>2205</v>
      </c>
      <c r="B7206" s="5" t="s">
        <v>18888</v>
      </c>
      <c r="C7206" t="s">
        <v>18887</v>
      </c>
      <c r="D7206" s="5" t="s">
        <v>3710</v>
      </c>
      <c r="E7206" s="5" t="s">
        <v>18887</v>
      </c>
    </row>
    <row r="7207" spans="1:5" x14ac:dyDescent="0.25">
      <c r="A7207">
        <v>2206</v>
      </c>
      <c r="B7207" s="5" t="s">
        <v>18890</v>
      </c>
      <c r="C7207" t="s">
        <v>18889</v>
      </c>
      <c r="D7207" s="5" t="s">
        <v>3710</v>
      </c>
      <c r="E7207" s="5" t="s">
        <v>18889</v>
      </c>
    </row>
    <row r="7208" spans="1:5" x14ac:dyDescent="0.25">
      <c r="A7208">
        <v>2207</v>
      </c>
      <c r="B7208" s="5" t="s">
        <v>18892</v>
      </c>
      <c r="C7208" t="s">
        <v>18891</v>
      </c>
      <c r="D7208" s="5" t="s">
        <v>3710</v>
      </c>
      <c r="E7208" s="5" t="s">
        <v>18891</v>
      </c>
    </row>
    <row r="7209" spans="1:5" x14ac:dyDescent="0.25">
      <c r="A7209">
        <v>2208</v>
      </c>
      <c r="B7209" s="5" t="s">
        <v>18894</v>
      </c>
      <c r="C7209" t="s">
        <v>18893</v>
      </c>
      <c r="D7209" s="5" t="s">
        <v>3710</v>
      </c>
      <c r="E7209" s="5" t="s">
        <v>18893</v>
      </c>
    </row>
    <row r="7210" spans="1:5" x14ac:dyDescent="0.25">
      <c r="A7210">
        <v>2209</v>
      </c>
      <c r="B7210" s="5" t="s">
        <v>18896</v>
      </c>
      <c r="C7210" t="s">
        <v>18895</v>
      </c>
      <c r="D7210" s="5" t="s">
        <v>3710</v>
      </c>
      <c r="E7210" s="5" t="s">
        <v>18895</v>
      </c>
    </row>
    <row r="7211" spans="1:5" x14ac:dyDescent="0.25">
      <c r="A7211">
        <v>2210</v>
      </c>
      <c r="B7211" s="5" t="s">
        <v>18898</v>
      </c>
      <c r="C7211" t="s">
        <v>18897</v>
      </c>
      <c r="D7211" s="5" t="s">
        <v>3710</v>
      </c>
      <c r="E7211" s="5" t="s">
        <v>18897</v>
      </c>
    </row>
    <row r="7212" spans="1:5" x14ac:dyDescent="0.25">
      <c r="A7212">
        <v>2211</v>
      </c>
      <c r="B7212" s="5" t="s">
        <v>18900</v>
      </c>
      <c r="C7212" t="s">
        <v>18899</v>
      </c>
      <c r="D7212" s="5" t="s">
        <v>3710</v>
      </c>
      <c r="E7212" s="5" t="s">
        <v>18899</v>
      </c>
    </row>
    <row r="7213" spans="1:5" x14ac:dyDescent="0.25">
      <c r="A7213">
        <v>2212</v>
      </c>
      <c r="B7213" s="5" t="s">
        <v>18902</v>
      </c>
      <c r="C7213" t="s">
        <v>18901</v>
      </c>
      <c r="D7213" s="5" t="s">
        <v>3710</v>
      </c>
      <c r="E7213" s="5" t="s">
        <v>18901</v>
      </c>
    </row>
    <row r="7214" spans="1:5" x14ac:dyDescent="0.25">
      <c r="A7214">
        <v>2213</v>
      </c>
      <c r="B7214" s="5" t="s">
        <v>18904</v>
      </c>
      <c r="C7214" t="s">
        <v>18903</v>
      </c>
      <c r="D7214" s="5" t="s">
        <v>3710</v>
      </c>
      <c r="E7214" s="5" t="s">
        <v>18903</v>
      </c>
    </row>
    <row r="7215" spans="1:5" x14ac:dyDescent="0.25">
      <c r="A7215">
        <v>2214</v>
      </c>
      <c r="B7215" s="5" t="s">
        <v>18906</v>
      </c>
      <c r="C7215" t="s">
        <v>18905</v>
      </c>
      <c r="D7215" s="5" t="s">
        <v>3710</v>
      </c>
      <c r="E7215" s="5" t="s">
        <v>18905</v>
      </c>
    </row>
    <row r="7216" spans="1:5" x14ac:dyDescent="0.25">
      <c r="A7216">
        <v>2215</v>
      </c>
      <c r="B7216" s="5" t="s">
        <v>18908</v>
      </c>
      <c r="C7216" t="s">
        <v>18907</v>
      </c>
      <c r="D7216" s="5" t="s">
        <v>3710</v>
      </c>
      <c r="E7216" s="5" t="s">
        <v>18907</v>
      </c>
    </row>
    <row r="7217" spans="1:5" x14ac:dyDescent="0.25">
      <c r="A7217">
        <v>2216</v>
      </c>
      <c r="B7217" s="5" t="s">
        <v>18910</v>
      </c>
      <c r="C7217" t="s">
        <v>18909</v>
      </c>
      <c r="D7217" s="5" t="s">
        <v>3710</v>
      </c>
      <c r="E7217" s="5" t="s">
        <v>18909</v>
      </c>
    </row>
    <row r="7218" spans="1:5" x14ac:dyDescent="0.25">
      <c r="A7218">
        <v>2217</v>
      </c>
      <c r="B7218" s="5" t="s">
        <v>18912</v>
      </c>
      <c r="C7218" t="s">
        <v>18911</v>
      </c>
      <c r="D7218" s="5" t="s">
        <v>3710</v>
      </c>
      <c r="E7218" s="5" t="s">
        <v>18911</v>
      </c>
    </row>
    <row r="7219" spans="1:5" x14ac:dyDescent="0.25">
      <c r="A7219">
        <v>2218</v>
      </c>
      <c r="B7219" s="5" t="s">
        <v>18914</v>
      </c>
      <c r="C7219" t="s">
        <v>18913</v>
      </c>
      <c r="D7219" s="5" t="s">
        <v>3710</v>
      </c>
      <c r="E7219" s="5" t="s">
        <v>18913</v>
      </c>
    </row>
    <row r="7220" spans="1:5" x14ac:dyDescent="0.25">
      <c r="A7220">
        <v>2219</v>
      </c>
      <c r="B7220" s="5" t="s">
        <v>18917</v>
      </c>
      <c r="C7220" t="s">
        <v>18916</v>
      </c>
      <c r="D7220" s="5" t="s">
        <v>3566</v>
      </c>
      <c r="E7220" s="5" t="s">
        <v>18915</v>
      </c>
    </row>
    <row r="7221" spans="1:5" x14ac:dyDescent="0.25">
      <c r="A7221">
        <v>2220</v>
      </c>
      <c r="B7221" s="5" t="s">
        <v>18919</v>
      </c>
      <c r="C7221" t="s">
        <v>18918</v>
      </c>
      <c r="D7221" s="5" t="s">
        <v>3710</v>
      </c>
      <c r="E7221" s="5" t="s">
        <v>18918</v>
      </c>
    </row>
    <row r="7222" spans="1:5" x14ac:dyDescent="0.25">
      <c r="A7222">
        <v>2221</v>
      </c>
      <c r="B7222" s="5" t="s">
        <v>18922</v>
      </c>
      <c r="C7222" t="s">
        <v>18921</v>
      </c>
      <c r="D7222" s="5" t="s">
        <v>3566</v>
      </c>
      <c r="E7222" s="5" t="s">
        <v>18920</v>
      </c>
    </row>
    <row r="7223" spans="1:5" x14ac:dyDescent="0.25">
      <c r="A7223">
        <v>2222</v>
      </c>
      <c r="B7223" s="5" t="s">
        <v>18924</v>
      </c>
      <c r="C7223" t="s">
        <v>18923</v>
      </c>
      <c r="D7223" s="5" t="s">
        <v>3710</v>
      </c>
      <c r="E7223" s="5" t="s">
        <v>18923</v>
      </c>
    </row>
    <row r="7224" spans="1:5" x14ac:dyDescent="0.25">
      <c r="A7224">
        <v>2223</v>
      </c>
      <c r="B7224" s="5" t="s">
        <v>18926</v>
      </c>
      <c r="C7224" t="s">
        <v>18925</v>
      </c>
      <c r="D7224" s="5" t="s">
        <v>3710</v>
      </c>
      <c r="E7224" s="5" t="s">
        <v>18925</v>
      </c>
    </row>
    <row r="7225" spans="1:5" x14ac:dyDescent="0.25">
      <c r="A7225">
        <v>2224</v>
      </c>
      <c r="B7225" s="5" t="s">
        <v>18928</v>
      </c>
      <c r="C7225" t="s">
        <v>18927</v>
      </c>
      <c r="D7225" s="5" t="s">
        <v>3710</v>
      </c>
      <c r="E7225" s="5" t="s">
        <v>18927</v>
      </c>
    </row>
    <row r="7226" spans="1:5" x14ac:dyDescent="0.25">
      <c r="A7226">
        <v>2225</v>
      </c>
      <c r="B7226" s="5" t="s">
        <v>18930</v>
      </c>
      <c r="C7226" t="s">
        <v>18929</v>
      </c>
      <c r="D7226" s="5" t="s">
        <v>3710</v>
      </c>
      <c r="E7226" s="5" t="s">
        <v>18929</v>
      </c>
    </row>
    <row r="7227" spans="1:5" x14ac:dyDescent="0.25">
      <c r="A7227">
        <v>2226</v>
      </c>
      <c r="B7227" s="5" t="s">
        <v>18932</v>
      </c>
      <c r="C7227" t="s">
        <v>18931</v>
      </c>
      <c r="D7227" s="5" t="s">
        <v>3710</v>
      </c>
      <c r="E7227" s="5" t="s">
        <v>18931</v>
      </c>
    </row>
    <row r="7228" spans="1:5" x14ac:dyDescent="0.25">
      <c r="A7228">
        <v>2227</v>
      </c>
      <c r="B7228" s="5" t="s">
        <v>18934</v>
      </c>
      <c r="C7228" t="s">
        <v>18933</v>
      </c>
      <c r="D7228" s="5" t="s">
        <v>3710</v>
      </c>
      <c r="E7228" s="5" t="s">
        <v>18933</v>
      </c>
    </row>
    <row r="7229" spans="1:5" x14ac:dyDescent="0.25">
      <c r="A7229">
        <v>2228</v>
      </c>
      <c r="B7229" s="5" t="s">
        <v>18937</v>
      </c>
      <c r="C7229" t="s">
        <v>18936</v>
      </c>
      <c r="D7229" s="5" t="s">
        <v>3566</v>
      </c>
      <c r="E7229" s="5" t="s">
        <v>18935</v>
      </c>
    </row>
    <row r="7230" spans="1:5" x14ac:dyDescent="0.25">
      <c r="A7230">
        <v>2229</v>
      </c>
      <c r="B7230" s="5" t="s">
        <v>18939</v>
      </c>
      <c r="C7230" t="s">
        <v>18938</v>
      </c>
      <c r="D7230" s="5" t="s">
        <v>3710</v>
      </c>
      <c r="E7230" s="5" t="s">
        <v>18938</v>
      </c>
    </row>
    <row r="7231" spans="1:5" x14ac:dyDescent="0.25">
      <c r="A7231">
        <v>2230</v>
      </c>
      <c r="B7231" s="5" t="s">
        <v>18941</v>
      </c>
      <c r="C7231" t="s">
        <v>18940</v>
      </c>
      <c r="D7231" s="5" t="s">
        <v>3710</v>
      </c>
      <c r="E7231" s="5" t="s">
        <v>18940</v>
      </c>
    </row>
    <row r="7232" spans="1:5" x14ac:dyDescent="0.25">
      <c r="A7232">
        <v>2231</v>
      </c>
      <c r="B7232" s="5" t="s">
        <v>18943</v>
      </c>
      <c r="C7232" t="s">
        <v>18942</v>
      </c>
      <c r="D7232" s="5" t="s">
        <v>3710</v>
      </c>
      <c r="E7232" s="5" t="s">
        <v>18942</v>
      </c>
    </row>
    <row r="7233" spans="1:5" x14ac:dyDescent="0.25">
      <c r="A7233">
        <v>2232</v>
      </c>
      <c r="B7233" s="5" t="s">
        <v>18945</v>
      </c>
      <c r="C7233" t="s">
        <v>18944</v>
      </c>
      <c r="D7233" s="5" t="s">
        <v>3710</v>
      </c>
      <c r="E7233" s="5" t="s">
        <v>18944</v>
      </c>
    </row>
    <row r="7234" spans="1:5" x14ac:dyDescent="0.25">
      <c r="A7234">
        <v>2233</v>
      </c>
      <c r="B7234" s="5" t="s">
        <v>18948</v>
      </c>
      <c r="C7234" t="s">
        <v>18947</v>
      </c>
      <c r="D7234" s="5" t="s">
        <v>3566</v>
      </c>
      <c r="E7234" s="5" t="s">
        <v>18946</v>
      </c>
    </row>
    <row r="7235" spans="1:5" x14ac:dyDescent="0.25">
      <c r="A7235">
        <v>2234</v>
      </c>
      <c r="B7235" s="5" t="s">
        <v>18950</v>
      </c>
      <c r="C7235" t="s">
        <v>18949</v>
      </c>
      <c r="D7235" s="5" t="s">
        <v>3710</v>
      </c>
      <c r="E7235" s="5" t="s">
        <v>18949</v>
      </c>
    </row>
    <row r="7236" spans="1:5" x14ac:dyDescent="0.25">
      <c r="A7236">
        <v>2235</v>
      </c>
      <c r="B7236" s="5" t="s">
        <v>18952</v>
      </c>
      <c r="C7236" t="s">
        <v>18951</v>
      </c>
      <c r="D7236" s="5" t="s">
        <v>3710</v>
      </c>
      <c r="E7236" s="5" t="s">
        <v>18951</v>
      </c>
    </row>
    <row r="7237" spans="1:5" x14ac:dyDescent="0.25">
      <c r="A7237">
        <v>2236</v>
      </c>
      <c r="B7237" s="5" t="s">
        <v>18954</v>
      </c>
      <c r="C7237" t="s">
        <v>18953</v>
      </c>
      <c r="D7237" s="5" t="s">
        <v>3710</v>
      </c>
      <c r="E7237" s="5" t="s">
        <v>18953</v>
      </c>
    </row>
    <row r="7238" spans="1:5" x14ac:dyDescent="0.25">
      <c r="A7238">
        <v>2237</v>
      </c>
      <c r="B7238" s="5" t="s">
        <v>18956</v>
      </c>
      <c r="C7238" t="s">
        <v>18955</v>
      </c>
      <c r="D7238" s="5" t="s">
        <v>3710</v>
      </c>
      <c r="E7238" s="5" t="s">
        <v>18955</v>
      </c>
    </row>
    <row r="7239" spans="1:5" x14ac:dyDescent="0.25">
      <c r="A7239">
        <v>2238</v>
      </c>
      <c r="B7239" s="5" t="s">
        <v>18959</v>
      </c>
      <c r="C7239" t="s">
        <v>18958</v>
      </c>
      <c r="D7239" s="5" t="s">
        <v>3566</v>
      </c>
      <c r="E7239" s="5" t="s">
        <v>18957</v>
      </c>
    </row>
    <row r="7240" spans="1:5" x14ac:dyDescent="0.25">
      <c r="A7240">
        <v>2239</v>
      </c>
      <c r="B7240" s="5" t="s">
        <v>18962</v>
      </c>
      <c r="C7240" t="s">
        <v>18961</v>
      </c>
      <c r="D7240" s="5" t="s">
        <v>3566</v>
      </c>
      <c r="E7240" s="5" t="s">
        <v>18960</v>
      </c>
    </row>
    <row r="7241" spans="1:5" x14ac:dyDescent="0.25">
      <c r="A7241">
        <v>2240</v>
      </c>
      <c r="B7241" s="5" t="s">
        <v>18964</v>
      </c>
      <c r="C7241" t="s">
        <v>18963</v>
      </c>
      <c r="D7241" s="5" t="s">
        <v>3710</v>
      </c>
      <c r="E7241" s="5" t="s">
        <v>18963</v>
      </c>
    </row>
    <row r="7242" spans="1:5" x14ac:dyDescent="0.25">
      <c r="A7242">
        <v>2241</v>
      </c>
      <c r="B7242" s="5" t="s">
        <v>18966</v>
      </c>
      <c r="C7242" t="s">
        <v>18965</v>
      </c>
      <c r="D7242" s="5" t="s">
        <v>3710</v>
      </c>
      <c r="E7242" s="5" t="s">
        <v>18965</v>
      </c>
    </row>
    <row r="7243" spans="1:5" x14ac:dyDescent="0.25">
      <c r="A7243">
        <v>2242</v>
      </c>
      <c r="B7243" s="5" t="s">
        <v>18968</v>
      </c>
      <c r="C7243" t="s">
        <v>18967</v>
      </c>
      <c r="E7243" s="5" t="s">
        <v>18967</v>
      </c>
    </row>
    <row r="7244" spans="1:5" x14ac:dyDescent="0.25">
      <c r="A7244">
        <v>2243</v>
      </c>
      <c r="B7244" s="5" t="s">
        <v>18971</v>
      </c>
      <c r="C7244" t="s">
        <v>18969</v>
      </c>
      <c r="D7244" s="5" t="s">
        <v>3710</v>
      </c>
      <c r="E7244" s="5" t="s">
        <v>18969</v>
      </c>
    </row>
    <row r="7245" spans="1:5" x14ac:dyDescent="0.25">
      <c r="A7245">
        <v>2244</v>
      </c>
      <c r="B7245" s="5" t="s">
        <v>18973</v>
      </c>
      <c r="C7245" t="s">
        <v>18972</v>
      </c>
      <c r="D7245" s="5" t="s">
        <v>3710</v>
      </c>
      <c r="E7245" s="5" t="s">
        <v>18972</v>
      </c>
    </row>
    <row r="7246" spans="1:5" x14ac:dyDescent="0.25">
      <c r="A7246">
        <v>2245</v>
      </c>
      <c r="B7246" s="5" t="s">
        <v>18975</v>
      </c>
      <c r="C7246" t="s">
        <v>18974</v>
      </c>
      <c r="D7246" s="5" t="s">
        <v>3710</v>
      </c>
      <c r="E7246" s="5" t="s">
        <v>18974</v>
      </c>
    </row>
    <row r="7247" spans="1:5" x14ac:dyDescent="0.25">
      <c r="A7247">
        <v>2246</v>
      </c>
      <c r="B7247" s="5" t="s">
        <v>18978</v>
      </c>
      <c r="C7247" t="s">
        <v>18977</v>
      </c>
      <c r="D7247" s="5" t="s">
        <v>3566</v>
      </c>
      <c r="E7247" s="5" t="s">
        <v>18976</v>
      </c>
    </row>
    <row r="7248" spans="1:5" x14ac:dyDescent="0.25">
      <c r="A7248">
        <v>2247</v>
      </c>
      <c r="B7248" s="5" t="s">
        <v>18980</v>
      </c>
      <c r="C7248" t="s">
        <v>18979</v>
      </c>
      <c r="D7248" s="5" t="s">
        <v>3710</v>
      </c>
      <c r="E7248" s="5" t="s">
        <v>18979</v>
      </c>
    </row>
    <row r="7249" spans="1:5" x14ac:dyDescent="0.25">
      <c r="A7249">
        <v>2248</v>
      </c>
      <c r="B7249" s="5" t="s">
        <v>18982</v>
      </c>
      <c r="C7249" t="s">
        <v>18981</v>
      </c>
      <c r="D7249" s="5" t="s">
        <v>3710</v>
      </c>
      <c r="E7249" s="5" t="s">
        <v>18981</v>
      </c>
    </row>
    <row r="7250" spans="1:5" x14ac:dyDescent="0.25">
      <c r="A7250">
        <v>2249</v>
      </c>
      <c r="B7250" s="5" t="s">
        <v>18984</v>
      </c>
      <c r="C7250" t="s">
        <v>18983</v>
      </c>
      <c r="D7250" s="5" t="s">
        <v>3710</v>
      </c>
      <c r="E7250" s="5" t="s">
        <v>18983</v>
      </c>
    </row>
    <row r="7251" spans="1:5" x14ac:dyDescent="0.25">
      <c r="A7251">
        <v>2250</v>
      </c>
      <c r="B7251" s="5" t="s">
        <v>18986</v>
      </c>
      <c r="C7251" t="s">
        <v>18985</v>
      </c>
      <c r="D7251" s="5" t="s">
        <v>3710</v>
      </c>
      <c r="E7251" s="5" t="s">
        <v>18985</v>
      </c>
    </row>
    <row r="7252" spans="1:5" x14ac:dyDescent="0.25">
      <c r="A7252">
        <v>2251</v>
      </c>
      <c r="B7252" s="5" t="s">
        <v>18988</v>
      </c>
      <c r="C7252" t="s">
        <v>18987</v>
      </c>
      <c r="D7252" s="5" t="s">
        <v>3710</v>
      </c>
      <c r="E7252" s="5" t="s">
        <v>18987</v>
      </c>
    </row>
    <row r="7253" spans="1:5" x14ac:dyDescent="0.25">
      <c r="A7253">
        <v>2252</v>
      </c>
      <c r="B7253" s="5" t="s">
        <v>18991</v>
      </c>
      <c r="C7253" t="s">
        <v>18990</v>
      </c>
      <c r="D7253" s="5" t="s">
        <v>3566</v>
      </c>
      <c r="E7253" s="5" t="s">
        <v>18989</v>
      </c>
    </row>
    <row r="7254" spans="1:5" x14ac:dyDescent="0.25">
      <c r="A7254">
        <v>2253</v>
      </c>
      <c r="B7254" s="5" t="s">
        <v>18993</v>
      </c>
      <c r="C7254" t="s">
        <v>18992</v>
      </c>
      <c r="D7254" s="5" t="s">
        <v>3710</v>
      </c>
      <c r="E7254" s="5" t="s">
        <v>18992</v>
      </c>
    </row>
    <row r="7255" spans="1:5" x14ac:dyDescent="0.25">
      <c r="A7255">
        <v>2254</v>
      </c>
      <c r="B7255" s="5" t="s">
        <v>18995</v>
      </c>
      <c r="C7255" t="s">
        <v>18994</v>
      </c>
      <c r="D7255" s="5" t="s">
        <v>3710</v>
      </c>
      <c r="E7255" s="5" t="s">
        <v>18994</v>
      </c>
    </row>
    <row r="7256" spans="1:5" x14ac:dyDescent="0.25">
      <c r="A7256">
        <v>2255</v>
      </c>
      <c r="B7256" s="5" t="s">
        <v>18997</v>
      </c>
      <c r="C7256" t="s">
        <v>18996</v>
      </c>
      <c r="D7256" s="5" t="s">
        <v>3710</v>
      </c>
      <c r="E7256" s="5" t="s">
        <v>18996</v>
      </c>
    </row>
    <row r="7257" spans="1:5" x14ac:dyDescent="0.25">
      <c r="A7257">
        <v>2256</v>
      </c>
      <c r="B7257" s="5" t="s">
        <v>18999</v>
      </c>
      <c r="C7257" t="s">
        <v>18998</v>
      </c>
      <c r="D7257" s="5" t="s">
        <v>3710</v>
      </c>
      <c r="E7257" s="5" t="s">
        <v>18998</v>
      </c>
    </row>
    <row r="7258" spans="1:5" x14ac:dyDescent="0.25">
      <c r="A7258">
        <v>2257</v>
      </c>
      <c r="B7258" s="5" t="s">
        <v>19001</v>
      </c>
      <c r="C7258" t="s">
        <v>19000</v>
      </c>
      <c r="E7258" s="5" t="s">
        <v>18726</v>
      </c>
    </row>
    <row r="7259" spans="1:5" x14ac:dyDescent="0.25">
      <c r="A7259">
        <v>2258</v>
      </c>
      <c r="B7259" s="5" t="s">
        <v>19003</v>
      </c>
      <c r="C7259" t="s">
        <v>19002</v>
      </c>
      <c r="D7259" s="5" t="s">
        <v>3710</v>
      </c>
      <c r="E7259" s="5" t="s">
        <v>19002</v>
      </c>
    </row>
    <row r="7260" spans="1:5" x14ac:dyDescent="0.25">
      <c r="A7260">
        <v>2259</v>
      </c>
      <c r="B7260" s="5" t="s">
        <v>19005</v>
      </c>
      <c r="C7260" t="s">
        <v>19004</v>
      </c>
      <c r="D7260" s="5" t="s">
        <v>3710</v>
      </c>
      <c r="E7260" s="5" t="s">
        <v>19004</v>
      </c>
    </row>
    <row r="7261" spans="1:5" x14ac:dyDescent="0.25">
      <c r="A7261">
        <v>2260</v>
      </c>
      <c r="B7261" s="5" t="s">
        <v>19007</v>
      </c>
      <c r="C7261" t="s">
        <v>19006</v>
      </c>
      <c r="D7261" s="5" t="s">
        <v>3710</v>
      </c>
      <c r="E7261" s="5" t="s">
        <v>19006</v>
      </c>
    </row>
    <row r="7262" spans="1:5" x14ac:dyDescent="0.25">
      <c r="A7262">
        <v>2261</v>
      </c>
      <c r="B7262" s="5" t="s">
        <v>19009</v>
      </c>
      <c r="C7262" t="s">
        <v>19008</v>
      </c>
      <c r="E7262" s="5" t="s">
        <v>18726</v>
      </c>
    </row>
    <row r="7263" spans="1:5" x14ac:dyDescent="0.25">
      <c r="A7263">
        <v>2262</v>
      </c>
      <c r="B7263" s="5" t="s">
        <v>19011</v>
      </c>
      <c r="C7263" t="s">
        <v>19010</v>
      </c>
      <c r="D7263" s="5" t="s">
        <v>3710</v>
      </c>
      <c r="E7263" s="5" t="s">
        <v>19010</v>
      </c>
    </row>
    <row r="7264" spans="1:5" x14ac:dyDescent="0.25">
      <c r="A7264">
        <v>2263</v>
      </c>
      <c r="B7264" s="5" t="s">
        <v>19013</v>
      </c>
      <c r="C7264" t="s">
        <v>19012</v>
      </c>
      <c r="D7264" s="5" t="s">
        <v>3710</v>
      </c>
      <c r="E7264" s="5" t="s">
        <v>19012</v>
      </c>
    </row>
    <row r="7265" spans="1:5" x14ac:dyDescent="0.25">
      <c r="A7265">
        <v>2264</v>
      </c>
      <c r="B7265" s="5" t="s">
        <v>19015</v>
      </c>
      <c r="C7265" t="s">
        <v>19014</v>
      </c>
      <c r="D7265" s="5" t="s">
        <v>3710</v>
      </c>
      <c r="E7265" s="5" t="s">
        <v>19014</v>
      </c>
    </row>
    <row r="7266" spans="1:5" x14ac:dyDescent="0.25">
      <c r="A7266">
        <v>2265</v>
      </c>
      <c r="B7266" s="5" t="s">
        <v>19017</v>
      </c>
      <c r="C7266" t="s">
        <v>19016</v>
      </c>
      <c r="D7266" s="5" t="s">
        <v>3710</v>
      </c>
      <c r="E7266" s="5" t="s">
        <v>19016</v>
      </c>
    </row>
    <row r="7267" spans="1:5" x14ac:dyDescent="0.25">
      <c r="A7267">
        <v>2266</v>
      </c>
      <c r="B7267" s="5" t="s">
        <v>19020</v>
      </c>
      <c r="C7267" t="s">
        <v>19019</v>
      </c>
      <c r="D7267" s="5" t="s">
        <v>3566</v>
      </c>
      <c r="E7267" s="5" t="s">
        <v>19018</v>
      </c>
    </row>
    <row r="7268" spans="1:5" x14ac:dyDescent="0.25">
      <c r="A7268">
        <v>2267</v>
      </c>
      <c r="B7268" s="5" t="s">
        <v>19022</v>
      </c>
      <c r="C7268" t="s">
        <v>19021</v>
      </c>
      <c r="D7268" s="5" t="s">
        <v>3710</v>
      </c>
      <c r="E7268" s="5" t="s">
        <v>19021</v>
      </c>
    </row>
    <row r="7269" spans="1:5" x14ac:dyDescent="0.25">
      <c r="A7269">
        <v>2268</v>
      </c>
      <c r="B7269" s="5" t="s">
        <v>19024</v>
      </c>
      <c r="C7269" t="s">
        <v>19023</v>
      </c>
      <c r="D7269" s="5" t="s">
        <v>3710</v>
      </c>
      <c r="E7269" s="5" t="s">
        <v>19023</v>
      </c>
    </row>
    <row r="7270" spans="1:5" x14ac:dyDescent="0.25">
      <c r="A7270">
        <v>2269</v>
      </c>
      <c r="B7270" s="5" t="s">
        <v>19026</v>
      </c>
      <c r="C7270" t="s">
        <v>19025</v>
      </c>
      <c r="D7270" s="5" t="s">
        <v>3710</v>
      </c>
      <c r="E7270" s="5" t="s">
        <v>19025</v>
      </c>
    </row>
    <row r="7271" spans="1:5" x14ac:dyDescent="0.25">
      <c r="A7271">
        <v>2270</v>
      </c>
      <c r="B7271" s="5" t="s">
        <v>19029</v>
      </c>
      <c r="C7271" t="s">
        <v>19028</v>
      </c>
      <c r="D7271" s="5" t="s">
        <v>3566</v>
      </c>
      <c r="E7271" s="5" t="s">
        <v>19027</v>
      </c>
    </row>
    <row r="7272" spans="1:5" x14ac:dyDescent="0.25">
      <c r="A7272">
        <v>2271</v>
      </c>
      <c r="B7272" s="5" t="s">
        <v>19031</v>
      </c>
      <c r="C7272" t="s">
        <v>19030</v>
      </c>
      <c r="D7272" s="5" t="s">
        <v>3710</v>
      </c>
      <c r="E7272" s="5" t="s">
        <v>19030</v>
      </c>
    </row>
    <row r="7273" spans="1:5" x14ac:dyDescent="0.25">
      <c r="A7273">
        <v>2272</v>
      </c>
      <c r="B7273" s="5" t="s">
        <v>19033</v>
      </c>
      <c r="C7273" t="s">
        <v>19032</v>
      </c>
      <c r="D7273" s="5" t="s">
        <v>3710</v>
      </c>
      <c r="E7273" s="5" t="s">
        <v>19032</v>
      </c>
    </row>
    <row r="7274" spans="1:5" x14ac:dyDescent="0.25">
      <c r="A7274">
        <v>2273</v>
      </c>
      <c r="B7274" s="5" t="s">
        <v>19036</v>
      </c>
      <c r="C7274" t="s">
        <v>19035</v>
      </c>
      <c r="D7274" s="5" t="s">
        <v>3566</v>
      </c>
      <c r="E7274" s="5" t="s">
        <v>19034</v>
      </c>
    </row>
    <row r="7275" spans="1:5" x14ac:dyDescent="0.25">
      <c r="A7275">
        <v>2274</v>
      </c>
      <c r="B7275" s="5" t="s">
        <v>19038</v>
      </c>
      <c r="C7275" t="s">
        <v>19037</v>
      </c>
      <c r="D7275" s="5" t="s">
        <v>3710</v>
      </c>
      <c r="E7275" s="5" t="s">
        <v>19037</v>
      </c>
    </row>
    <row r="7276" spans="1:5" x14ac:dyDescent="0.25">
      <c r="A7276">
        <v>2275</v>
      </c>
      <c r="B7276" s="5" t="s">
        <v>19040</v>
      </c>
      <c r="C7276" t="s">
        <v>19039</v>
      </c>
      <c r="E7276" s="5" t="s">
        <v>19039</v>
      </c>
    </row>
    <row r="7277" spans="1:5" x14ac:dyDescent="0.25">
      <c r="A7277">
        <v>2276</v>
      </c>
      <c r="B7277" s="5" t="s">
        <v>19042</v>
      </c>
      <c r="C7277" t="s">
        <v>19041</v>
      </c>
      <c r="D7277" s="5" t="s">
        <v>3710</v>
      </c>
      <c r="E7277" s="5" t="s">
        <v>19041</v>
      </c>
    </row>
    <row r="7278" spans="1:5" x14ac:dyDescent="0.25">
      <c r="A7278">
        <v>2277</v>
      </c>
      <c r="B7278" s="5" t="s">
        <v>19044</v>
      </c>
      <c r="C7278" t="s">
        <v>19043</v>
      </c>
      <c r="D7278" s="5" t="s">
        <v>3710</v>
      </c>
      <c r="E7278" s="5" t="s">
        <v>19043</v>
      </c>
    </row>
    <row r="7279" spans="1:5" x14ac:dyDescent="0.25">
      <c r="A7279">
        <v>2278</v>
      </c>
      <c r="B7279" s="5" t="s">
        <v>19046</v>
      </c>
      <c r="C7279" t="s">
        <v>19045</v>
      </c>
      <c r="E7279" s="5" t="s">
        <v>19045</v>
      </c>
    </row>
    <row r="7280" spans="1:5" x14ac:dyDescent="0.25">
      <c r="A7280">
        <v>2279</v>
      </c>
      <c r="B7280" s="5" t="s">
        <v>19048</v>
      </c>
      <c r="C7280" t="s">
        <v>19047</v>
      </c>
      <c r="E7280" s="5" t="s">
        <v>19047</v>
      </c>
    </row>
    <row r="7281" spans="1:5" x14ac:dyDescent="0.25">
      <c r="A7281">
        <v>2280</v>
      </c>
      <c r="B7281" s="5" t="s">
        <v>19050</v>
      </c>
      <c r="C7281" t="s">
        <v>19049</v>
      </c>
      <c r="D7281" s="5" t="s">
        <v>3710</v>
      </c>
      <c r="E7281" s="5" t="s">
        <v>19049</v>
      </c>
    </row>
    <row r="7282" spans="1:5" x14ac:dyDescent="0.25">
      <c r="A7282">
        <v>2281</v>
      </c>
      <c r="B7282" s="5" t="s">
        <v>19053</v>
      </c>
      <c r="C7282" t="s">
        <v>19052</v>
      </c>
      <c r="D7282" s="5" t="s">
        <v>3566</v>
      </c>
      <c r="E7282" s="5" t="s">
        <v>19051</v>
      </c>
    </row>
    <row r="7283" spans="1:5" x14ac:dyDescent="0.25">
      <c r="A7283">
        <v>2282</v>
      </c>
      <c r="B7283" s="5" t="s">
        <v>19055</v>
      </c>
      <c r="C7283" t="s">
        <v>19054</v>
      </c>
      <c r="D7283" s="5" t="s">
        <v>3710</v>
      </c>
      <c r="E7283" s="5" t="s">
        <v>19054</v>
      </c>
    </row>
    <row r="7284" spans="1:5" x14ac:dyDescent="0.25">
      <c r="A7284">
        <v>2283</v>
      </c>
      <c r="B7284" s="5" t="s">
        <v>19057</v>
      </c>
      <c r="C7284" t="s">
        <v>19056</v>
      </c>
      <c r="D7284" s="5" t="s">
        <v>3710</v>
      </c>
      <c r="E7284" s="5" t="s">
        <v>19056</v>
      </c>
    </row>
    <row r="7285" spans="1:5" x14ac:dyDescent="0.25">
      <c r="A7285">
        <v>2284</v>
      </c>
      <c r="B7285" s="5" t="s">
        <v>19059</v>
      </c>
      <c r="C7285" t="s">
        <v>19058</v>
      </c>
      <c r="D7285" s="5" t="s">
        <v>3710</v>
      </c>
      <c r="E7285" s="5" t="s">
        <v>19058</v>
      </c>
    </row>
    <row r="7286" spans="1:5" x14ac:dyDescent="0.25">
      <c r="A7286">
        <v>2285</v>
      </c>
      <c r="B7286" s="5" t="s">
        <v>19061</v>
      </c>
      <c r="C7286" t="s">
        <v>19060</v>
      </c>
      <c r="D7286" s="5" t="s">
        <v>3710</v>
      </c>
      <c r="E7286" s="5" t="s">
        <v>19060</v>
      </c>
    </row>
    <row r="7287" spans="1:5" x14ac:dyDescent="0.25">
      <c r="A7287">
        <v>2286</v>
      </c>
      <c r="B7287" s="5" t="s">
        <v>19063</v>
      </c>
      <c r="C7287" t="s">
        <v>19062</v>
      </c>
      <c r="D7287" s="5" t="s">
        <v>3710</v>
      </c>
      <c r="E7287" s="5" t="s">
        <v>19062</v>
      </c>
    </row>
    <row r="7288" spans="1:5" x14ac:dyDescent="0.25">
      <c r="A7288">
        <v>2287</v>
      </c>
      <c r="B7288" s="5" t="s">
        <v>19065</v>
      </c>
      <c r="C7288" t="s">
        <v>19064</v>
      </c>
      <c r="D7288" s="5" t="s">
        <v>3710</v>
      </c>
      <c r="E7288" s="5" t="s">
        <v>19064</v>
      </c>
    </row>
    <row r="7289" spans="1:5" x14ac:dyDescent="0.25">
      <c r="A7289">
        <v>2288</v>
      </c>
      <c r="B7289" s="5" t="s">
        <v>19067</v>
      </c>
      <c r="C7289" t="s">
        <v>19066</v>
      </c>
      <c r="E7289" s="5" t="s">
        <v>19066</v>
      </c>
    </row>
    <row r="7290" spans="1:5" x14ac:dyDescent="0.25">
      <c r="A7290">
        <v>2289</v>
      </c>
      <c r="B7290" s="5" t="s">
        <v>19069</v>
      </c>
      <c r="C7290" t="s">
        <v>19068</v>
      </c>
      <c r="D7290" s="5" t="s">
        <v>3710</v>
      </c>
      <c r="E7290" s="5" t="s">
        <v>19068</v>
      </c>
    </row>
    <row r="7291" spans="1:5" x14ac:dyDescent="0.25">
      <c r="A7291">
        <v>2290</v>
      </c>
      <c r="B7291" s="5" t="s">
        <v>19071</v>
      </c>
      <c r="C7291" t="s">
        <v>19070</v>
      </c>
      <c r="D7291" s="5" t="s">
        <v>3710</v>
      </c>
      <c r="E7291" s="5" t="s">
        <v>19070</v>
      </c>
    </row>
    <row r="7292" spans="1:5" x14ac:dyDescent="0.25">
      <c r="A7292">
        <v>2291</v>
      </c>
      <c r="B7292" s="5" t="s">
        <v>19073</v>
      </c>
      <c r="C7292" t="s">
        <v>19072</v>
      </c>
      <c r="D7292" s="5" t="s">
        <v>3710</v>
      </c>
      <c r="E7292" s="5" t="s">
        <v>19072</v>
      </c>
    </row>
    <row r="7293" spans="1:5" x14ac:dyDescent="0.25">
      <c r="A7293">
        <v>2292</v>
      </c>
      <c r="B7293" s="5" t="s">
        <v>19075</v>
      </c>
      <c r="C7293" t="s">
        <v>19074</v>
      </c>
      <c r="D7293" s="5" t="s">
        <v>3710</v>
      </c>
      <c r="E7293" s="5" t="s">
        <v>19074</v>
      </c>
    </row>
    <row r="7294" spans="1:5" x14ac:dyDescent="0.25">
      <c r="A7294">
        <v>2293</v>
      </c>
      <c r="B7294" s="5" t="s">
        <v>19077</v>
      </c>
      <c r="C7294" t="s">
        <v>19076</v>
      </c>
      <c r="D7294" s="5" t="s">
        <v>3710</v>
      </c>
      <c r="E7294" s="5" t="s">
        <v>19076</v>
      </c>
    </row>
    <row r="7295" spans="1:5" x14ac:dyDescent="0.25">
      <c r="A7295">
        <v>2294</v>
      </c>
      <c r="B7295" s="5" t="s">
        <v>19079</v>
      </c>
      <c r="C7295" t="s">
        <v>19078</v>
      </c>
      <c r="D7295" s="5" t="s">
        <v>3710</v>
      </c>
      <c r="E7295" s="5" t="s">
        <v>19078</v>
      </c>
    </row>
    <row r="7296" spans="1:5" x14ac:dyDescent="0.25">
      <c r="A7296">
        <v>2295</v>
      </c>
      <c r="B7296" s="5" t="s">
        <v>19081</v>
      </c>
      <c r="C7296" t="s">
        <v>19080</v>
      </c>
      <c r="D7296" s="5" t="s">
        <v>3710</v>
      </c>
      <c r="E7296" s="5" t="s">
        <v>19080</v>
      </c>
    </row>
    <row r="7297" spans="1:5" x14ac:dyDescent="0.25">
      <c r="A7297">
        <v>2296</v>
      </c>
      <c r="B7297" s="5" t="s">
        <v>19084</v>
      </c>
      <c r="C7297" t="s">
        <v>19083</v>
      </c>
      <c r="D7297" s="5" t="s">
        <v>3566</v>
      </c>
      <c r="E7297" s="5" t="s">
        <v>19082</v>
      </c>
    </row>
    <row r="7298" spans="1:5" x14ac:dyDescent="0.25">
      <c r="A7298">
        <v>2297</v>
      </c>
      <c r="B7298" s="5" t="s">
        <v>19086</v>
      </c>
      <c r="C7298" t="s">
        <v>19085</v>
      </c>
      <c r="D7298" s="5" t="s">
        <v>3710</v>
      </c>
      <c r="E7298" s="5" t="s">
        <v>19085</v>
      </c>
    </row>
    <row r="7299" spans="1:5" x14ac:dyDescent="0.25">
      <c r="A7299">
        <v>2298</v>
      </c>
      <c r="B7299" s="5" t="s">
        <v>19088</v>
      </c>
      <c r="C7299" t="s">
        <v>19087</v>
      </c>
      <c r="D7299" s="5" t="s">
        <v>3710</v>
      </c>
      <c r="E7299" s="5" t="s">
        <v>19087</v>
      </c>
    </row>
    <row r="7300" spans="1:5" x14ac:dyDescent="0.25">
      <c r="A7300">
        <v>2299</v>
      </c>
      <c r="B7300" s="5" t="s">
        <v>19090</v>
      </c>
      <c r="C7300" t="s">
        <v>19091</v>
      </c>
      <c r="D7300" s="5" t="s">
        <v>3710</v>
      </c>
      <c r="E7300" s="5" t="s">
        <v>19089</v>
      </c>
    </row>
    <row r="7301" spans="1:5" x14ac:dyDescent="0.25">
      <c r="A7301">
        <v>2300</v>
      </c>
      <c r="B7301" s="5" t="s">
        <v>19094</v>
      </c>
      <c r="C7301" t="s">
        <v>19093</v>
      </c>
      <c r="D7301" s="5" t="s">
        <v>3566</v>
      </c>
      <c r="E7301" s="5" t="s">
        <v>19092</v>
      </c>
    </row>
    <row r="7302" spans="1:5" x14ac:dyDescent="0.25">
      <c r="A7302">
        <v>2301</v>
      </c>
      <c r="B7302" s="5" t="s">
        <v>19096</v>
      </c>
      <c r="C7302" t="s">
        <v>19095</v>
      </c>
      <c r="D7302" s="5" t="s">
        <v>3710</v>
      </c>
      <c r="E7302" s="5" t="s">
        <v>19095</v>
      </c>
    </row>
    <row r="7303" spans="1:5" x14ac:dyDescent="0.25">
      <c r="A7303">
        <v>2302</v>
      </c>
      <c r="B7303" s="5" t="s">
        <v>19099</v>
      </c>
      <c r="C7303" t="s">
        <v>19098</v>
      </c>
      <c r="D7303" s="5" t="s">
        <v>3566</v>
      </c>
      <c r="E7303" s="5" t="s">
        <v>19097</v>
      </c>
    </row>
    <row r="7304" spans="1:5" x14ac:dyDescent="0.25">
      <c r="A7304">
        <v>2303</v>
      </c>
      <c r="B7304" s="5" t="s">
        <v>19102</v>
      </c>
      <c r="C7304" t="s">
        <v>19101</v>
      </c>
      <c r="D7304" s="5" t="s">
        <v>3566</v>
      </c>
      <c r="E7304" s="5" t="s">
        <v>19100</v>
      </c>
    </row>
    <row r="7305" spans="1:5" x14ac:dyDescent="0.25">
      <c r="A7305">
        <v>2304</v>
      </c>
      <c r="B7305" s="5" t="s">
        <v>19104</v>
      </c>
      <c r="C7305" t="s">
        <v>19103</v>
      </c>
      <c r="D7305" s="5" t="s">
        <v>3710</v>
      </c>
      <c r="E7305" s="5" t="s">
        <v>19103</v>
      </c>
    </row>
    <row r="7306" spans="1:5" x14ac:dyDescent="0.25">
      <c r="A7306">
        <v>2305</v>
      </c>
      <c r="B7306" s="5" t="s">
        <v>19107</v>
      </c>
      <c r="C7306" t="s">
        <v>19106</v>
      </c>
      <c r="D7306" s="5" t="s">
        <v>3566</v>
      </c>
      <c r="E7306" s="5" t="s">
        <v>19105</v>
      </c>
    </row>
    <row r="7307" spans="1:5" x14ac:dyDescent="0.25">
      <c r="A7307">
        <v>2306</v>
      </c>
      <c r="B7307" s="5" t="s">
        <v>19110</v>
      </c>
      <c r="C7307" t="s">
        <v>19109</v>
      </c>
      <c r="E7307" s="5" t="s">
        <v>19108</v>
      </c>
    </row>
    <row r="7308" spans="1:5" x14ac:dyDescent="0.25">
      <c r="A7308">
        <v>2307</v>
      </c>
      <c r="B7308" s="5" t="s">
        <v>19112</v>
      </c>
      <c r="C7308" t="s">
        <v>19111</v>
      </c>
      <c r="D7308" s="5" t="s">
        <v>3710</v>
      </c>
      <c r="E7308" s="5" t="s">
        <v>19111</v>
      </c>
    </row>
    <row r="7309" spans="1:5" x14ac:dyDescent="0.25">
      <c r="A7309">
        <v>2308</v>
      </c>
      <c r="B7309" s="5" t="s">
        <v>19114</v>
      </c>
      <c r="C7309" t="s">
        <v>19113</v>
      </c>
      <c r="D7309" s="5" t="s">
        <v>3710</v>
      </c>
      <c r="E7309" s="5" t="s">
        <v>19113</v>
      </c>
    </row>
    <row r="7310" spans="1:5" x14ac:dyDescent="0.25">
      <c r="A7310">
        <v>2309</v>
      </c>
      <c r="B7310" s="5" t="s">
        <v>19116</v>
      </c>
      <c r="C7310" t="s">
        <v>19115</v>
      </c>
      <c r="D7310" s="5" t="s">
        <v>3710</v>
      </c>
      <c r="E7310" s="5" t="s">
        <v>19115</v>
      </c>
    </row>
    <row r="7311" spans="1:5" x14ac:dyDescent="0.25">
      <c r="A7311">
        <v>2310</v>
      </c>
      <c r="B7311" s="5" t="s">
        <v>19118</v>
      </c>
      <c r="C7311" t="s">
        <v>19117</v>
      </c>
      <c r="D7311" s="5" t="s">
        <v>3710</v>
      </c>
      <c r="E7311" s="5" t="s">
        <v>19117</v>
      </c>
    </row>
    <row r="7312" spans="1:5" x14ac:dyDescent="0.25">
      <c r="A7312">
        <v>2311</v>
      </c>
      <c r="B7312" s="5" t="s">
        <v>19120</v>
      </c>
      <c r="C7312" t="s">
        <v>19119</v>
      </c>
      <c r="D7312" s="5" t="s">
        <v>3710</v>
      </c>
      <c r="E7312" s="5" t="s">
        <v>19119</v>
      </c>
    </row>
    <row r="7313" spans="1:5" x14ac:dyDescent="0.25">
      <c r="A7313">
        <v>2312</v>
      </c>
      <c r="B7313" s="5" t="s">
        <v>19122</v>
      </c>
      <c r="C7313" t="s">
        <v>19121</v>
      </c>
      <c r="D7313" s="5" t="s">
        <v>3710</v>
      </c>
      <c r="E7313" s="5" t="s">
        <v>19121</v>
      </c>
    </row>
    <row r="7314" spans="1:5" x14ac:dyDescent="0.25">
      <c r="A7314">
        <v>2313</v>
      </c>
      <c r="B7314" s="5" t="s">
        <v>19124</v>
      </c>
      <c r="C7314" t="s">
        <v>19123</v>
      </c>
      <c r="D7314" s="5" t="s">
        <v>3710</v>
      </c>
      <c r="E7314" s="5" t="s">
        <v>19123</v>
      </c>
    </row>
    <row r="7315" spans="1:5" x14ac:dyDescent="0.25">
      <c r="A7315">
        <v>2314</v>
      </c>
      <c r="B7315" s="5" t="s">
        <v>19126</v>
      </c>
      <c r="C7315" t="s">
        <v>19125</v>
      </c>
      <c r="D7315" s="5" t="s">
        <v>3710</v>
      </c>
      <c r="E7315" s="5" t="s">
        <v>19125</v>
      </c>
    </row>
    <row r="7316" spans="1:5" x14ac:dyDescent="0.25">
      <c r="A7316">
        <v>2315</v>
      </c>
      <c r="B7316" s="5" t="s">
        <v>19128</v>
      </c>
      <c r="C7316" t="s">
        <v>19127</v>
      </c>
      <c r="D7316" s="5" t="s">
        <v>3710</v>
      </c>
      <c r="E7316" s="5" t="s">
        <v>19127</v>
      </c>
    </row>
    <row r="7317" spans="1:5" x14ac:dyDescent="0.25">
      <c r="A7317">
        <v>2316</v>
      </c>
      <c r="B7317" s="5" t="s">
        <v>19130</v>
      </c>
      <c r="C7317" t="s">
        <v>19129</v>
      </c>
      <c r="E7317" s="5" t="s">
        <v>18726</v>
      </c>
    </row>
    <row r="7318" spans="1:5" x14ac:dyDescent="0.25">
      <c r="A7318">
        <v>2317</v>
      </c>
      <c r="B7318" s="5" t="s">
        <v>19132</v>
      </c>
      <c r="C7318" t="s">
        <v>19131</v>
      </c>
      <c r="D7318" s="5" t="s">
        <v>3710</v>
      </c>
      <c r="E7318" s="5" t="s">
        <v>19131</v>
      </c>
    </row>
    <row r="7319" spans="1:5" x14ac:dyDescent="0.25">
      <c r="A7319">
        <v>2318</v>
      </c>
      <c r="B7319" s="5" t="s">
        <v>19134</v>
      </c>
      <c r="C7319" t="s">
        <v>19133</v>
      </c>
      <c r="E7319" s="5" t="s">
        <v>18726</v>
      </c>
    </row>
    <row r="7320" spans="1:5" x14ac:dyDescent="0.25">
      <c r="A7320">
        <v>2319</v>
      </c>
      <c r="B7320" s="5" t="s">
        <v>19136</v>
      </c>
      <c r="C7320" t="s">
        <v>19135</v>
      </c>
      <c r="D7320" s="5" t="s">
        <v>3710</v>
      </c>
      <c r="E7320" s="5" t="s">
        <v>19135</v>
      </c>
    </row>
    <row r="7321" spans="1:5" x14ac:dyDescent="0.25">
      <c r="A7321">
        <v>2320</v>
      </c>
      <c r="B7321" s="5" t="s">
        <v>19138</v>
      </c>
      <c r="C7321" t="s">
        <v>19137</v>
      </c>
      <c r="D7321" s="5" t="s">
        <v>3710</v>
      </c>
      <c r="E7321" s="5" t="s">
        <v>19137</v>
      </c>
    </row>
    <row r="7322" spans="1:5" x14ac:dyDescent="0.25">
      <c r="A7322">
        <v>2321</v>
      </c>
      <c r="B7322" s="5" t="s">
        <v>19140</v>
      </c>
      <c r="C7322" t="s">
        <v>19139</v>
      </c>
      <c r="D7322" s="5" t="s">
        <v>3710</v>
      </c>
      <c r="E7322" s="5" t="s">
        <v>19139</v>
      </c>
    </row>
    <row r="7323" spans="1:5" x14ac:dyDescent="0.25">
      <c r="A7323">
        <v>2322</v>
      </c>
      <c r="B7323" s="5" t="s">
        <v>19142</v>
      </c>
      <c r="C7323" t="s">
        <v>19141</v>
      </c>
      <c r="D7323" s="5" t="s">
        <v>3710</v>
      </c>
      <c r="E7323" s="5" t="s">
        <v>19141</v>
      </c>
    </row>
    <row r="7324" spans="1:5" x14ac:dyDescent="0.25">
      <c r="A7324">
        <v>2323</v>
      </c>
      <c r="B7324" s="5" t="s">
        <v>19144</v>
      </c>
      <c r="C7324" t="s">
        <v>19143</v>
      </c>
      <c r="D7324" s="5" t="s">
        <v>3710</v>
      </c>
      <c r="E7324" s="5" t="s">
        <v>19143</v>
      </c>
    </row>
    <row r="7325" spans="1:5" x14ac:dyDescent="0.25">
      <c r="A7325">
        <v>2324</v>
      </c>
      <c r="B7325" s="5" t="s">
        <v>19147</v>
      </c>
      <c r="C7325" t="s">
        <v>19146</v>
      </c>
      <c r="D7325" s="5" t="s">
        <v>3566</v>
      </c>
      <c r="E7325" s="5" t="s">
        <v>19145</v>
      </c>
    </row>
    <row r="7326" spans="1:5" x14ac:dyDescent="0.25">
      <c r="A7326">
        <v>2325</v>
      </c>
      <c r="B7326" s="5" t="s">
        <v>19149</v>
      </c>
      <c r="C7326" t="s">
        <v>19148</v>
      </c>
      <c r="D7326" s="5" t="s">
        <v>3710</v>
      </c>
      <c r="E7326" s="5" t="s">
        <v>19148</v>
      </c>
    </row>
    <row r="7327" spans="1:5" x14ac:dyDescent="0.25">
      <c r="A7327">
        <v>2326</v>
      </c>
      <c r="B7327" s="5" t="s">
        <v>19152</v>
      </c>
      <c r="C7327" t="s">
        <v>19150</v>
      </c>
      <c r="D7327" s="5" t="s">
        <v>3710</v>
      </c>
      <c r="E7327" s="5" t="s">
        <v>19150</v>
      </c>
    </row>
    <row r="7328" spans="1:5" x14ac:dyDescent="0.25">
      <c r="A7328">
        <v>2327</v>
      </c>
      <c r="B7328" s="5" t="s">
        <v>19154</v>
      </c>
      <c r="C7328" t="s">
        <v>19153</v>
      </c>
      <c r="D7328" s="5" t="s">
        <v>3710</v>
      </c>
      <c r="E7328" s="5" t="s">
        <v>19153</v>
      </c>
    </row>
    <row r="7329" spans="1:5" x14ac:dyDescent="0.25">
      <c r="A7329">
        <v>2328</v>
      </c>
      <c r="B7329" s="5" t="s">
        <v>19156</v>
      </c>
      <c r="C7329" t="s">
        <v>19155</v>
      </c>
      <c r="D7329" s="5" t="s">
        <v>3710</v>
      </c>
      <c r="E7329" s="5" t="s">
        <v>19155</v>
      </c>
    </row>
    <row r="7330" spans="1:5" x14ac:dyDescent="0.25">
      <c r="A7330">
        <v>2329</v>
      </c>
      <c r="B7330" s="5" t="s">
        <v>19158</v>
      </c>
      <c r="C7330" t="s">
        <v>19157</v>
      </c>
      <c r="D7330" s="5" t="s">
        <v>3710</v>
      </c>
      <c r="E7330" s="5" t="s">
        <v>19157</v>
      </c>
    </row>
    <row r="7331" spans="1:5" x14ac:dyDescent="0.25">
      <c r="A7331">
        <v>2330</v>
      </c>
      <c r="B7331" s="5" t="s">
        <v>19160</v>
      </c>
      <c r="C7331" t="s">
        <v>19159</v>
      </c>
      <c r="E7331" s="5" t="s">
        <v>18726</v>
      </c>
    </row>
    <row r="7332" spans="1:5" x14ac:dyDescent="0.25">
      <c r="A7332">
        <v>2331</v>
      </c>
      <c r="B7332" s="5" t="s">
        <v>19162</v>
      </c>
      <c r="C7332" t="s">
        <v>19161</v>
      </c>
      <c r="D7332" s="5" t="s">
        <v>3710</v>
      </c>
      <c r="E7332" s="5" t="s">
        <v>19161</v>
      </c>
    </row>
    <row r="7333" spans="1:5" x14ac:dyDescent="0.25">
      <c r="A7333">
        <v>2332</v>
      </c>
      <c r="B7333" s="5" t="s">
        <v>19164</v>
      </c>
      <c r="C7333" t="s">
        <v>19163</v>
      </c>
      <c r="E7333" s="5" t="s">
        <v>18726</v>
      </c>
    </row>
    <row r="7334" spans="1:5" x14ac:dyDescent="0.25">
      <c r="A7334">
        <v>2333</v>
      </c>
      <c r="B7334" s="5" t="s">
        <v>19166</v>
      </c>
      <c r="C7334" t="s">
        <v>19165</v>
      </c>
      <c r="D7334" s="5" t="s">
        <v>3710</v>
      </c>
      <c r="E7334" s="5" t="s">
        <v>19165</v>
      </c>
    </row>
    <row r="7335" spans="1:5" x14ac:dyDescent="0.25">
      <c r="A7335">
        <v>2334</v>
      </c>
      <c r="B7335" s="5" t="s">
        <v>19168</v>
      </c>
      <c r="C7335" t="s">
        <v>19167</v>
      </c>
      <c r="D7335" s="5" t="s">
        <v>3710</v>
      </c>
      <c r="E7335" s="5" t="s">
        <v>19167</v>
      </c>
    </row>
    <row r="7336" spans="1:5" x14ac:dyDescent="0.25">
      <c r="A7336">
        <v>2335</v>
      </c>
      <c r="B7336" s="5" t="s">
        <v>19170</v>
      </c>
      <c r="C7336" t="s">
        <v>19169</v>
      </c>
      <c r="D7336" s="5" t="s">
        <v>3710</v>
      </c>
      <c r="E7336" s="5" t="s">
        <v>19169</v>
      </c>
    </row>
    <row r="7337" spans="1:5" x14ac:dyDescent="0.25">
      <c r="A7337">
        <v>2336</v>
      </c>
      <c r="B7337" s="5" t="s">
        <v>19172</v>
      </c>
      <c r="C7337" t="s">
        <v>19171</v>
      </c>
      <c r="E7337" s="5" t="s">
        <v>18726</v>
      </c>
    </row>
    <row r="7338" spans="1:5" x14ac:dyDescent="0.25">
      <c r="A7338">
        <v>2337</v>
      </c>
      <c r="B7338" s="5" t="s">
        <v>19174</v>
      </c>
      <c r="C7338" t="s">
        <v>19173</v>
      </c>
      <c r="D7338" s="5" t="s">
        <v>3710</v>
      </c>
      <c r="E7338" s="5" t="s">
        <v>19173</v>
      </c>
    </row>
    <row r="7339" spans="1:5" x14ac:dyDescent="0.25">
      <c r="A7339">
        <v>2338</v>
      </c>
      <c r="B7339" s="5" t="s">
        <v>19176</v>
      </c>
      <c r="C7339" t="s">
        <v>19175</v>
      </c>
      <c r="E7339" s="5" t="s">
        <v>18726</v>
      </c>
    </row>
    <row r="7340" spans="1:5" x14ac:dyDescent="0.25">
      <c r="A7340">
        <v>2339</v>
      </c>
      <c r="B7340" s="5" t="s">
        <v>19178</v>
      </c>
      <c r="C7340" t="s">
        <v>19177</v>
      </c>
      <c r="D7340" s="5" t="s">
        <v>3710</v>
      </c>
      <c r="E7340" s="5" t="s">
        <v>19177</v>
      </c>
    </row>
    <row r="7341" spans="1:5" x14ac:dyDescent="0.25">
      <c r="A7341">
        <v>2340</v>
      </c>
      <c r="B7341" s="5" t="s">
        <v>19180</v>
      </c>
      <c r="C7341" t="s">
        <v>19179</v>
      </c>
      <c r="D7341" s="5" t="s">
        <v>3710</v>
      </c>
      <c r="E7341" s="5" t="s">
        <v>19179</v>
      </c>
    </row>
    <row r="7342" spans="1:5" x14ac:dyDescent="0.25">
      <c r="A7342">
        <v>2341</v>
      </c>
      <c r="B7342" s="5" t="s">
        <v>19182</v>
      </c>
      <c r="C7342" t="s">
        <v>19181</v>
      </c>
      <c r="D7342" s="5" t="s">
        <v>3710</v>
      </c>
      <c r="E7342" s="5" t="s">
        <v>19181</v>
      </c>
    </row>
    <row r="7343" spans="1:5" x14ac:dyDescent="0.25">
      <c r="A7343">
        <v>2342</v>
      </c>
      <c r="B7343" s="5" t="s">
        <v>19184</v>
      </c>
      <c r="C7343" t="s">
        <v>19183</v>
      </c>
      <c r="E7343" s="5" t="s">
        <v>18726</v>
      </c>
    </row>
    <row r="7344" spans="1:5" x14ac:dyDescent="0.25">
      <c r="A7344">
        <v>2343</v>
      </c>
      <c r="B7344" s="5" t="s">
        <v>19186</v>
      </c>
      <c r="C7344" t="s">
        <v>19185</v>
      </c>
      <c r="D7344" s="5" t="s">
        <v>3710</v>
      </c>
      <c r="E7344" s="5" t="s">
        <v>19185</v>
      </c>
    </row>
    <row r="7345" spans="1:5" x14ac:dyDescent="0.25">
      <c r="A7345">
        <v>2344</v>
      </c>
      <c r="B7345" s="5" t="s">
        <v>19188</v>
      </c>
      <c r="C7345" t="s">
        <v>19187</v>
      </c>
      <c r="D7345" s="5" t="s">
        <v>3710</v>
      </c>
      <c r="E7345" s="5" t="s">
        <v>19187</v>
      </c>
    </row>
    <row r="7346" spans="1:5" x14ac:dyDescent="0.25">
      <c r="A7346">
        <v>2345</v>
      </c>
      <c r="B7346" s="5" t="s">
        <v>19190</v>
      </c>
      <c r="C7346" t="s">
        <v>19189</v>
      </c>
      <c r="D7346" s="5" t="s">
        <v>3710</v>
      </c>
      <c r="E7346" s="5" t="s">
        <v>19189</v>
      </c>
    </row>
    <row r="7347" spans="1:5" x14ac:dyDescent="0.25">
      <c r="A7347">
        <v>2346</v>
      </c>
      <c r="B7347" s="5" t="s">
        <v>19192</v>
      </c>
      <c r="C7347" t="s">
        <v>19191</v>
      </c>
      <c r="D7347" s="5" t="s">
        <v>3710</v>
      </c>
      <c r="E7347" s="5" t="s">
        <v>19191</v>
      </c>
    </row>
    <row r="7348" spans="1:5" x14ac:dyDescent="0.25">
      <c r="A7348">
        <v>2347</v>
      </c>
      <c r="B7348" s="5" t="s">
        <v>19194</v>
      </c>
      <c r="C7348" t="s">
        <v>19193</v>
      </c>
      <c r="D7348" s="5" t="s">
        <v>3710</v>
      </c>
      <c r="E7348" s="5" t="s">
        <v>19193</v>
      </c>
    </row>
    <row r="7349" spans="1:5" x14ac:dyDescent="0.25">
      <c r="A7349">
        <v>2348</v>
      </c>
      <c r="B7349" s="5" t="s">
        <v>19196</v>
      </c>
      <c r="C7349" t="s">
        <v>19195</v>
      </c>
      <c r="E7349" s="5" t="s">
        <v>18726</v>
      </c>
    </row>
    <row r="7350" spans="1:5" x14ac:dyDescent="0.25">
      <c r="A7350">
        <v>2349</v>
      </c>
      <c r="B7350" s="5" t="s">
        <v>19198</v>
      </c>
      <c r="C7350" t="s">
        <v>19197</v>
      </c>
      <c r="D7350" s="5" t="s">
        <v>3710</v>
      </c>
      <c r="E7350" s="5" t="s">
        <v>19197</v>
      </c>
    </row>
    <row r="7351" spans="1:5" x14ac:dyDescent="0.25">
      <c r="A7351">
        <v>2350</v>
      </c>
      <c r="B7351" s="5" t="s">
        <v>19200</v>
      </c>
      <c r="C7351" t="s">
        <v>19199</v>
      </c>
      <c r="D7351" s="5" t="s">
        <v>3710</v>
      </c>
      <c r="E7351" s="5" t="s">
        <v>19199</v>
      </c>
    </row>
    <row r="7352" spans="1:5" x14ac:dyDescent="0.25">
      <c r="A7352">
        <v>2351</v>
      </c>
      <c r="B7352" s="5" t="s">
        <v>19202</v>
      </c>
      <c r="C7352" t="s">
        <v>19201</v>
      </c>
      <c r="D7352" s="5" t="s">
        <v>3710</v>
      </c>
      <c r="E7352" s="5" t="s">
        <v>19201</v>
      </c>
    </row>
    <row r="7353" spans="1:5" x14ac:dyDescent="0.25">
      <c r="A7353">
        <v>2352</v>
      </c>
      <c r="B7353" s="5" t="s">
        <v>19204</v>
      </c>
      <c r="C7353" t="s">
        <v>19203</v>
      </c>
      <c r="D7353" s="5" t="s">
        <v>3710</v>
      </c>
      <c r="E7353" s="5" t="s">
        <v>19203</v>
      </c>
    </row>
    <row r="7354" spans="1:5" x14ac:dyDescent="0.25">
      <c r="A7354">
        <v>2353</v>
      </c>
      <c r="B7354" s="5" t="s">
        <v>19206</v>
      </c>
      <c r="C7354" t="s">
        <v>19205</v>
      </c>
      <c r="D7354" s="5" t="s">
        <v>3710</v>
      </c>
      <c r="E7354" s="5" t="s">
        <v>19205</v>
      </c>
    </row>
    <row r="7355" spans="1:5" x14ac:dyDescent="0.25">
      <c r="A7355">
        <v>2354</v>
      </c>
      <c r="B7355" s="5" t="s">
        <v>19208</v>
      </c>
      <c r="C7355" t="s">
        <v>19207</v>
      </c>
      <c r="E7355" s="5" t="s">
        <v>18726</v>
      </c>
    </row>
    <row r="7356" spans="1:5" x14ac:dyDescent="0.25">
      <c r="A7356">
        <v>2355</v>
      </c>
      <c r="B7356" s="5" t="s">
        <v>19210</v>
      </c>
      <c r="C7356" t="s">
        <v>19209</v>
      </c>
      <c r="D7356" s="5" t="s">
        <v>3710</v>
      </c>
      <c r="E7356" s="5" t="s">
        <v>19209</v>
      </c>
    </row>
    <row r="7357" spans="1:5" x14ac:dyDescent="0.25">
      <c r="A7357">
        <v>2356</v>
      </c>
      <c r="B7357" s="5" t="s">
        <v>19212</v>
      </c>
      <c r="C7357" t="s">
        <v>19211</v>
      </c>
      <c r="E7357" s="5" t="s">
        <v>18726</v>
      </c>
    </row>
    <row r="7358" spans="1:5" x14ac:dyDescent="0.25">
      <c r="A7358">
        <v>2357</v>
      </c>
      <c r="B7358" s="5" t="s">
        <v>19214</v>
      </c>
      <c r="C7358" t="s">
        <v>19213</v>
      </c>
      <c r="D7358" s="5" t="s">
        <v>3710</v>
      </c>
      <c r="E7358" s="5" t="s">
        <v>19213</v>
      </c>
    </row>
    <row r="7359" spans="1:5" x14ac:dyDescent="0.25">
      <c r="A7359">
        <v>2358</v>
      </c>
      <c r="B7359" s="5" t="s">
        <v>19216</v>
      </c>
      <c r="C7359" t="s">
        <v>19215</v>
      </c>
      <c r="D7359" s="5" t="s">
        <v>3710</v>
      </c>
      <c r="E7359" s="5" t="s">
        <v>19215</v>
      </c>
    </row>
    <row r="7360" spans="1:5" x14ac:dyDescent="0.25">
      <c r="A7360">
        <v>2359</v>
      </c>
      <c r="B7360" s="5" t="s">
        <v>19218</v>
      </c>
      <c r="C7360" t="s">
        <v>19217</v>
      </c>
      <c r="D7360" s="5" t="s">
        <v>3710</v>
      </c>
      <c r="E7360" s="5" t="s">
        <v>19217</v>
      </c>
    </row>
    <row r="7361" spans="1:5" x14ac:dyDescent="0.25">
      <c r="A7361">
        <v>2360</v>
      </c>
      <c r="B7361" s="5" t="s">
        <v>19220</v>
      </c>
      <c r="C7361" t="s">
        <v>19219</v>
      </c>
      <c r="D7361" s="5" t="s">
        <v>3710</v>
      </c>
      <c r="E7361" s="5" t="s">
        <v>19219</v>
      </c>
    </row>
    <row r="7362" spans="1:5" x14ac:dyDescent="0.25">
      <c r="A7362">
        <v>2361</v>
      </c>
      <c r="B7362" s="5" t="s">
        <v>19222</v>
      </c>
      <c r="C7362" t="s">
        <v>19221</v>
      </c>
      <c r="D7362" s="5" t="s">
        <v>3710</v>
      </c>
      <c r="E7362" s="5" t="s">
        <v>19221</v>
      </c>
    </row>
    <row r="7363" spans="1:5" x14ac:dyDescent="0.25">
      <c r="A7363">
        <v>2362</v>
      </c>
      <c r="B7363" s="5" t="s">
        <v>19224</v>
      </c>
      <c r="C7363" t="s">
        <v>19223</v>
      </c>
      <c r="D7363" s="5" t="s">
        <v>3710</v>
      </c>
      <c r="E7363" s="5" t="s">
        <v>19223</v>
      </c>
    </row>
    <row r="7364" spans="1:5" x14ac:dyDescent="0.25">
      <c r="A7364">
        <v>2363</v>
      </c>
      <c r="B7364" s="5" t="s">
        <v>19226</v>
      </c>
      <c r="C7364" t="s">
        <v>19225</v>
      </c>
      <c r="D7364" s="5" t="s">
        <v>3710</v>
      </c>
      <c r="E7364" s="5" t="s">
        <v>19225</v>
      </c>
    </row>
    <row r="7365" spans="1:5" x14ac:dyDescent="0.25">
      <c r="A7365">
        <v>2364</v>
      </c>
      <c r="B7365" s="5" t="s">
        <v>19228</v>
      </c>
      <c r="C7365" t="s">
        <v>19227</v>
      </c>
      <c r="E7365" s="5" t="s">
        <v>18726</v>
      </c>
    </row>
    <row r="7366" spans="1:5" x14ac:dyDescent="0.25">
      <c r="A7366">
        <v>2365</v>
      </c>
      <c r="B7366" s="5" t="s">
        <v>19230</v>
      </c>
      <c r="C7366" t="s">
        <v>19229</v>
      </c>
      <c r="D7366" s="5" t="s">
        <v>3710</v>
      </c>
      <c r="E7366" s="5" t="s">
        <v>19229</v>
      </c>
    </row>
    <row r="7367" spans="1:5" x14ac:dyDescent="0.25">
      <c r="A7367">
        <v>2366</v>
      </c>
      <c r="B7367" s="5" t="s">
        <v>19232</v>
      </c>
      <c r="C7367" t="s">
        <v>19231</v>
      </c>
      <c r="D7367" s="5" t="s">
        <v>3710</v>
      </c>
      <c r="E7367" s="5" t="s">
        <v>19231</v>
      </c>
    </row>
    <row r="7368" spans="1:5" x14ac:dyDescent="0.25">
      <c r="A7368">
        <v>2367</v>
      </c>
      <c r="B7368" s="5" t="s">
        <v>19234</v>
      </c>
      <c r="C7368" t="s">
        <v>19233</v>
      </c>
      <c r="D7368" s="5" t="s">
        <v>3710</v>
      </c>
      <c r="E7368" s="5" t="s">
        <v>19233</v>
      </c>
    </row>
    <row r="7369" spans="1:5" x14ac:dyDescent="0.25">
      <c r="A7369">
        <v>2368</v>
      </c>
      <c r="B7369" s="5" t="s">
        <v>19236</v>
      </c>
      <c r="C7369" t="s">
        <v>19235</v>
      </c>
      <c r="D7369" s="5" t="s">
        <v>3710</v>
      </c>
      <c r="E7369" s="5" t="s">
        <v>19235</v>
      </c>
    </row>
    <row r="7370" spans="1:5" x14ac:dyDescent="0.25">
      <c r="A7370">
        <v>2369</v>
      </c>
      <c r="B7370" s="5" t="s">
        <v>19238</v>
      </c>
      <c r="C7370" t="s">
        <v>19237</v>
      </c>
      <c r="D7370" s="5" t="s">
        <v>3710</v>
      </c>
      <c r="E7370" s="5" t="s">
        <v>19237</v>
      </c>
    </row>
    <row r="7371" spans="1:5" x14ac:dyDescent="0.25">
      <c r="A7371">
        <v>2370</v>
      </c>
      <c r="B7371" s="5" t="s">
        <v>19240</v>
      </c>
      <c r="C7371" t="s">
        <v>19239</v>
      </c>
      <c r="D7371" s="5" t="s">
        <v>3710</v>
      </c>
      <c r="E7371" s="5" t="s">
        <v>19239</v>
      </c>
    </row>
    <row r="7372" spans="1:5" x14ac:dyDescent="0.25">
      <c r="A7372">
        <v>2371</v>
      </c>
      <c r="B7372" s="5" t="s">
        <v>19242</v>
      </c>
      <c r="C7372" t="s">
        <v>19241</v>
      </c>
      <c r="D7372" s="5" t="s">
        <v>3710</v>
      </c>
      <c r="E7372" s="5" t="s">
        <v>19241</v>
      </c>
    </row>
    <row r="7373" spans="1:5" x14ac:dyDescent="0.25">
      <c r="A7373">
        <v>2372</v>
      </c>
      <c r="B7373" s="5" t="s">
        <v>19244</v>
      </c>
      <c r="C7373" t="s">
        <v>19243</v>
      </c>
      <c r="D7373" s="5" t="s">
        <v>3710</v>
      </c>
      <c r="E7373" s="5" t="s">
        <v>19243</v>
      </c>
    </row>
    <row r="7374" spans="1:5" x14ac:dyDescent="0.25">
      <c r="A7374">
        <v>2373</v>
      </c>
      <c r="B7374" s="5" t="s">
        <v>19246</v>
      </c>
      <c r="C7374" t="s">
        <v>19245</v>
      </c>
      <c r="E7374" s="5" t="s">
        <v>18726</v>
      </c>
    </row>
    <row r="7375" spans="1:5" x14ac:dyDescent="0.25">
      <c r="A7375">
        <v>2374</v>
      </c>
      <c r="B7375" s="5" t="s">
        <v>19248</v>
      </c>
      <c r="C7375" t="s">
        <v>19247</v>
      </c>
      <c r="D7375" s="5" t="s">
        <v>3710</v>
      </c>
      <c r="E7375" s="5" t="s">
        <v>19247</v>
      </c>
    </row>
    <row r="7376" spans="1:5" x14ac:dyDescent="0.25">
      <c r="A7376">
        <v>2375</v>
      </c>
      <c r="B7376" s="5" t="s">
        <v>19250</v>
      </c>
      <c r="C7376" t="s">
        <v>19249</v>
      </c>
      <c r="D7376" s="5" t="s">
        <v>3710</v>
      </c>
      <c r="E7376" s="5" t="s">
        <v>19249</v>
      </c>
    </row>
    <row r="7377" spans="1:5" x14ac:dyDescent="0.25">
      <c r="A7377">
        <v>2376</v>
      </c>
      <c r="B7377" s="5" t="s">
        <v>19252</v>
      </c>
      <c r="C7377" t="s">
        <v>19251</v>
      </c>
      <c r="D7377" s="5" t="s">
        <v>3710</v>
      </c>
      <c r="E7377" s="5" t="s">
        <v>19251</v>
      </c>
    </row>
    <row r="7378" spans="1:5" x14ac:dyDescent="0.25">
      <c r="A7378">
        <v>2377</v>
      </c>
      <c r="B7378" s="5" t="s">
        <v>19254</v>
      </c>
      <c r="C7378" t="s">
        <v>19253</v>
      </c>
      <c r="D7378" s="5" t="s">
        <v>3710</v>
      </c>
      <c r="E7378" s="5" t="s">
        <v>19253</v>
      </c>
    </row>
    <row r="7379" spans="1:5" x14ac:dyDescent="0.25">
      <c r="A7379">
        <v>2378</v>
      </c>
      <c r="B7379" s="5" t="s">
        <v>19256</v>
      </c>
      <c r="C7379" t="s">
        <v>19255</v>
      </c>
      <c r="D7379" s="5" t="s">
        <v>3710</v>
      </c>
      <c r="E7379" s="5" t="s">
        <v>19255</v>
      </c>
    </row>
    <row r="7380" spans="1:5" x14ac:dyDescent="0.25">
      <c r="A7380">
        <v>2379</v>
      </c>
      <c r="B7380" s="5" t="s">
        <v>19258</v>
      </c>
      <c r="C7380" t="s">
        <v>19257</v>
      </c>
      <c r="D7380" s="5" t="s">
        <v>3710</v>
      </c>
      <c r="E7380" s="5" t="s">
        <v>19257</v>
      </c>
    </row>
    <row r="7381" spans="1:5" x14ac:dyDescent="0.25">
      <c r="A7381">
        <v>2380</v>
      </c>
      <c r="B7381" s="5" t="s">
        <v>19260</v>
      </c>
      <c r="C7381" t="s">
        <v>19259</v>
      </c>
      <c r="D7381" s="5" t="s">
        <v>3710</v>
      </c>
      <c r="E7381" s="5" t="s">
        <v>19259</v>
      </c>
    </row>
    <row r="7382" spans="1:5" x14ac:dyDescent="0.25">
      <c r="A7382">
        <v>2381</v>
      </c>
      <c r="B7382" s="5" t="s">
        <v>19262</v>
      </c>
      <c r="C7382" t="s">
        <v>19261</v>
      </c>
      <c r="D7382" s="5" t="s">
        <v>3710</v>
      </c>
      <c r="E7382" s="5" t="s">
        <v>19261</v>
      </c>
    </row>
    <row r="7383" spans="1:5" x14ac:dyDescent="0.25">
      <c r="A7383">
        <v>2382</v>
      </c>
      <c r="B7383" s="5" t="s">
        <v>19264</v>
      </c>
      <c r="C7383" t="s">
        <v>19263</v>
      </c>
      <c r="D7383" s="5" t="s">
        <v>3710</v>
      </c>
      <c r="E7383" s="5" t="s">
        <v>19263</v>
      </c>
    </row>
    <row r="7384" spans="1:5" x14ac:dyDescent="0.25">
      <c r="A7384">
        <v>2383</v>
      </c>
      <c r="B7384" s="5" t="s">
        <v>19266</v>
      </c>
      <c r="C7384" t="s">
        <v>19265</v>
      </c>
      <c r="D7384" s="5" t="s">
        <v>3710</v>
      </c>
      <c r="E7384" s="5" t="s">
        <v>19265</v>
      </c>
    </row>
    <row r="7385" spans="1:5" x14ac:dyDescent="0.25">
      <c r="A7385">
        <v>2384</v>
      </c>
      <c r="B7385" s="5" t="s">
        <v>19268</v>
      </c>
      <c r="C7385" t="s">
        <v>19267</v>
      </c>
      <c r="D7385" s="5" t="s">
        <v>3710</v>
      </c>
      <c r="E7385" s="5" t="s">
        <v>19267</v>
      </c>
    </row>
    <row r="7386" spans="1:5" x14ac:dyDescent="0.25">
      <c r="A7386">
        <v>2385</v>
      </c>
      <c r="B7386" s="5" t="s">
        <v>19270</v>
      </c>
      <c r="C7386" t="s">
        <v>19269</v>
      </c>
      <c r="D7386" s="5" t="s">
        <v>3710</v>
      </c>
      <c r="E7386" s="5" t="s">
        <v>19269</v>
      </c>
    </row>
    <row r="7387" spans="1:5" x14ac:dyDescent="0.25">
      <c r="A7387">
        <v>2386</v>
      </c>
      <c r="B7387" s="5" t="s">
        <v>19272</v>
      </c>
      <c r="C7387" t="s">
        <v>19271</v>
      </c>
      <c r="D7387" s="5" t="s">
        <v>3710</v>
      </c>
      <c r="E7387" s="5" t="s">
        <v>19271</v>
      </c>
    </row>
    <row r="7388" spans="1:5" x14ac:dyDescent="0.25">
      <c r="A7388">
        <v>2387</v>
      </c>
      <c r="B7388" s="5" t="s">
        <v>19274</v>
      </c>
      <c r="C7388" t="s">
        <v>19273</v>
      </c>
      <c r="D7388" s="5" t="s">
        <v>3710</v>
      </c>
      <c r="E7388" s="5" t="s">
        <v>19273</v>
      </c>
    </row>
    <row r="7389" spans="1:5" x14ac:dyDescent="0.25">
      <c r="A7389">
        <v>2388</v>
      </c>
      <c r="B7389" s="5" t="s">
        <v>19276</v>
      </c>
      <c r="C7389" t="s">
        <v>19275</v>
      </c>
      <c r="D7389" s="5" t="s">
        <v>3710</v>
      </c>
      <c r="E7389" s="5" t="s">
        <v>19275</v>
      </c>
    </row>
    <row r="7390" spans="1:5" x14ac:dyDescent="0.25">
      <c r="A7390">
        <v>2389</v>
      </c>
      <c r="B7390" s="5" t="s">
        <v>19278</v>
      </c>
      <c r="C7390" t="s">
        <v>19277</v>
      </c>
      <c r="D7390" s="5" t="s">
        <v>3710</v>
      </c>
      <c r="E7390" s="5" t="s">
        <v>19277</v>
      </c>
    </row>
    <row r="7391" spans="1:5" x14ac:dyDescent="0.25">
      <c r="A7391">
        <v>2390</v>
      </c>
      <c r="B7391" s="5" t="s">
        <v>19280</v>
      </c>
      <c r="C7391" t="s">
        <v>19279</v>
      </c>
      <c r="E7391" s="5" t="s">
        <v>18726</v>
      </c>
    </row>
    <row r="7392" spans="1:5" x14ac:dyDescent="0.25">
      <c r="A7392">
        <v>2391</v>
      </c>
      <c r="B7392" s="5" t="s">
        <v>19282</v>
      </c>
      <c r="C7392" t="s">
        <v>19281</v>
      </c>
      <c r="D7392" s="5" t="s">
        <v>3710</v>
      </c>
      <c r="E7392" s="5" t="s">
        <v>19281</v>
      </c>
    </row>
    <row r="7393" spans="1:5" x14ac:dyDescent="0.25">
      <c r="A7393">
        <v>2392</v>
      </c>
      <c r="B7393" s="5" t="s">
        <v>19284</v>
      </c>
      <c r="C7393" t="s">
        <v>19283</v>
      </c>
      <c r="D7393" s="5" t="s">
        <v>3710</v>
      </c>
      <c r="E7393" s="5" t="s">
        <v>19283</v>
      </c>
    </row>
    <row r="7394" spans="1:5" x14ac:dyDescent="0.25">
      <c r="A7394">
        <v>2393</v>
      </c>
      <c r="B7394" s="5" t="s">
        <v>19286</v>
      </c>
      <c r="C7394" t="s">
        <v>19285</v>
      </c>
      <c r="D7394" s="5" t="s">
        <v>3710</v>
      </c>
      <c r="E7394" s="5" t="s">
        <v>19285</v>
      </c>
    </row>
    <row r="7395" spans="1:5" x14ac:dyDescent="0.25">
      <c r="A7395">
        <v>2394</v>
      </c>
      <c r="B7395" s="5" t="s">
        <v>19288</v>
      </c>
      <c r="C7395" t="s">
        <v>19287</v>
      </c>
      <c r="D7395" s="5" t="s">
        <v>3710</v>
      </c>
      <c r="E7395" s="5" t="s">
        <v>19287</v>
      </c>
    </row>
    <row r="7396" spans="1:5" x14ac:dyDescent="0.25">
      <c r="A7396">
        <v>2395</v>
      </c>
      <c r="B7396" s="5" t="s">
        <v>19290</v>
      </c>
      <c r="C7396" t="s">
        <v>19289</v>
      </c>
      <c r="D7396" s="5" t="s">
        <v>3710</v>
      </c>
      <c r="E7396" s="5" t="s">
        <v>19289</v>
      </c>
    </row>
    <row r="7397" spans="1:5" x14ac:dyDescent="0.25">
      <c r="A7397">
        <v>2396</v>
      </c>
      <c r="B7397" s="5" t="s">
        <v>19292</v>
      </c>
      <c r="C7397" t="s">
        <v>19291</v>
      </c>
      <c r="D7397" s="5" t="s">
        <v>3710</v>
      </c>
      <c r="E7397" s="5" t="s">
        <v>19291</v>
      </c>
    </row>
    <row r="7398" spans="1:5" x14ac:dyDescent="0.25">
      <c r="A7398">
        <v>2397</v>
      </c>
      <c r="B7398" s="5" t="s">
        <v>19295</v>
      </c>
      <c r="C7398" t="s">
        <v>19294</v>
      </c>
      <c r="D7398" s="5" t="s">
        <v>3566</v>
      </c>
      <c r="E7398" s="5" t="s">
        <v>19293</v>
      </c>
    </row>
    <row r="7399" spans="1:5" x14ac:dyDescent="0.25">
      <c r="A7399">
        <v>2398</v>
      </c>
      <c r="B7399" s="5" t="s">
        <v>19297</v>
      </c>
      <c r="C7399" t="s">
        <v>19296</v>
      </c>
      <c r="D7399" s="5" t="s">
        <v>3710</v>
      </c>
      <c r="E7399" s="5" t="s">
        <v>19296</v>
      </c>
    </row>
    <row r="7400" spans="1:5" x14ac:dyDescent="0.25">
      <c r="A7400">
        <v>2399</v>
      </c>
      <c r="B7400" s="5" t="s">
        <v>19299</v>
      </c>
      <c r="C7400" t="s">
        <v>19298</v>
      </c>
      <c r="E7400" s="5" t="s">
        <v>18726</v>
      </c>
    </row>
    <row r="7401" spans="1:5" x14ac:dyDescent="0.25">
      <c r="A7401">
        <v>2400</v>
      </c>
      <c r="B7401" s="5" t="s">
        <v>19301</v>
      </c>
      <c r="C7401" t="s">
        <v>19300</v>
      </c>
      <c r="D7401" s="5" t="s">
        <v>3710</v>
      </c>
      <c r="E7401" s="5" t="s">
        <v>19300</v>
      </c>
    </row>
    <row r="7402" spans="1:5" x14ac:dyDescent="0.25">
      <c r="A7402">
        <v>2401</v>
      </c>
      <c r="B7402" s="5" t="s">
        <v>19303</v>
      </c>
      <c r="C7402" t="s">
        <v>19302</v>
      </c>
      <c r="D7402" s="5" t="s">
        <v>3710</v>
      </c>
      <c r="E7402" s="5" t="s">
        <v>19302</v>
      </c>
    </row>
    <row r="7403" spans="1:5" x14ac:dyDescent="0.25">
      <c r="A7403">
        <v>2402</v>
      </c>
      <c r="B7403" s="5" t="s">
        <v>19305</v>
      </c>
      <c r="C7403" t="s">
        <v>19304</v>
      </c>
      <c r="D7403" s="5" t="s">
        <v>3710</v>
      </c>
      <c r="E7403" s="5" t="s">
        <v>19304</v>
      </c>
    </row>
    <row r="7404" spans="1:5" x14ac:dyDescent="0.25">
      <c r="A7404">
        <v>2403</v>
      </c>
      <c r="B7404" s="5" t="s">
        <v>19307</v>
      </c>
      <c r="C7404" t="s">
        <v>19306</v>
      </c>
      <c r="D7404" s="5" t="s">
        <v>3710</v>
      </c>
      <c r="E7404" s="5" t="s">
        <v>19306</v>
      </c>
    </row>
    <row r="7405" spans="1:5" x14ac:dyDescent="0.25">
      <c r="A7405">
        <v>2404</v>
      </c>
      <c r="B7405" s="5" t="s">
        <v>19309</v>
      </c>
      <c r="C7405" t="s">
        <v>19308</v>
      </c>
      <c r="E7405" s="5" t="s">
        <v>18726</v>
      </c>
    </row>
    <row r="7406" spans="1:5" x14ac:dyDescent="0.25">
      <c r="A7406">
        <v>2405</v>
      </c>
      <c r="B7406" s="5" t="s">
        <v>19311</v>
      </c>
      <c r="C7406" t="s">
        <v>19310</v>
      </c>
      <c r="D7406" s="5" t="s">
        <v>3710</v>
      </c>
      <c r="E7406" s="5" t="s">
        <v>19310</v>
      </c>
    </row>
    <row r="7407" spans="1:5" x14ac:dyDescent="0.25">
      <c r="A7407">
        <v>2406</v>
      </c>
      <c r="B7407" s="5" t="s">
        <v>19313</v>
      </c>
      <c r="C7407" t="s">
        <v>19312</v>
      </c>
      <c r="D7407" s="5" t="s">
        <v>3710</v>
      </c>
      <c r="E7407" s="5" t="s">
        <v>19312</v>
      </c>
    </row>
    <row r="7408" spans="1:5" x14ac:dyDescent="0.25">
      <c r="A7408">
        <v>2407</v>
      </c>
      <c r="B7408" s="5" t="s">
        <v>19315</v>
      </c>
      <c r="C7408" t="s">
        <v>19314</v>
      </c>
      <c r="D7408" s="5" t="s">
        <v>3710</v>
      </c>
      <c r="E7408" s="5" t="s">
        <v>19314</v>
      </c>
    </row>
    <row r="7409" spans="1:5" x14ac:dyDescent="0.25">
      <c r="A7409">
        <v>2408</v>
      </c>
      <c r="B7409" s="5" t="s">
        <v>19317</v>
      </c>
      <c r="C7409" t="s">
        <v>19316</v>
      </c>
      <c r="D7409" s="5" t="s">
        <v>3710</v>
      </c>
      <c r="E7409" s="5" t="s">
        <v>19316</v>
      </c>
    </row>
    <row r="7410" spans="1:5" x14ac:dyDescent="0.25">
      <c r="A7410">
        <v>2409</v>
      </c>
      <c r="B7410" s="5" t="s">
        <v>19319</v>
      </c>
      <c r="C7410" t="s">
        <v>19318</v>
      </c>
      <c r="D7410" s="5" t="s">
        <v>3710</v>
      </c>
      <c r="E7410" s="5" t="s">
        <v>19318</v>
      </c>
    </row>
    <row r="7411" spans="1:5" x14ac:dyDescent="0.25">
      <c r="A7411">
        <v>2410</v>
      </c>
      <c r="B7411" s="5" t="s">
        <v>19321</v>
      </c>
      <c r="C7411" t="s">
        <v>19320</v>
      </c>
      <c r="D7411" s="5" t="s">
        <v>3710</v>
      </c>
      <c r="E7411" s="5" t="s">
        <v>19320</v>
      </c>
    </row>
    <row r="7412" spans="1:5" x14ac:dyDescent="0.25">
      <c r="A7412">
        <v>2411</v>
      </c>
      <c r="B7412" s="5" t="s">
        <v>19323</v>
      </c>
      <c r="C7412" t="s">
        <v>19322</v>
      </c>
      <c r="D7412" s="5" t="s">
        <v>3710</v>
      </c>
      <c r="E7412" s="5" t="s">
        <v>19322</v>
      </c>
    </row>
    <row r="7413" spans="1:5" x14ac:dyDescent="0.25">
      <c r="A7413">
        <v>2412</v>
      </c>
      <c r="B7413" s="5" t="s">
        <v>19325</v>
      </c>
      <c r="C7413" t="s">
        <v>19324</v>
      </c>
      <c r="D7413" s="5" t="s">
        <v>3710</v>
      </c>
      <c r="E7413" s="5" t="s">
        <v>19324</v>
      </c>
    </row>
    <row r="7414" spans="1:5" x14ac:dyDescent="0.25">
      <c r="A7414">
        <v>2413</v>
      </c>
      <c r="B7414" s="5" t="s">
        <v>19327</v>
      </c>
      <c r="C7414" t="s">
        <v>19326</v>
      </c>
      <c r="D7414" s="5" t="s">
        <v>3710</v>
      </c>
      <c r="E7414" s="5" t="s">
        <v>19326</v>
      </c>
    </row>
    <row r="7415" spans="1:5" x14ac:dyDescent="0.25">
      <c r="A7415">
        <v>2414</v>
      </c>
      <c r="B7415" s="5" t="s">
        <v>19329</v>
      </c>
      <c r="C7415" t="s">
        <v>19328</v>
      </c>
      <c r="D7415" s="5" t="s">
        <v>3710</v>
      </c>
      <c r="E7415" s="5" t="s">
        <v>19328</v>
      </c>
    </row>
    <row r="7416" spans="1:5" x14ac:dyDescent="0.25">
      <c r="A7416">
        <v>2415</v>
      </c>
      <c r="B7416" s="5" t="s">
        <v>19331</v>
      </c>
      <c r="C7416" t="s">
        <v>19330</v>
      </c>
      <c r="D7416" s="5" t="s">
        <v>3710</v>
      </c>
      <c r="E7416" s="5" t="s">
        <v>19330</v>
      </c>
    </row>
    <row r="7417" spans="1:5" x14ac:dyDescent="0.25">
      <c r="A7417">
        <v>2416</v>
      </c>
      <c r="B7417" s="5" t="s">
        <v>19333</v>
      </c>
      <c r="C7417" t="s">
        <v>19332</v>
      </c>
      <c r="E7417" s="5" t="s">
        <v>19332</v>
      </c>
    </row>
    <row r="7418" spans="1:5" x14ac:dyDescent="0.25">
      <c r="A7418">
        <v>2417</v>
      </c>
      <c r="B7418" s="5" t="s">
        <v>19335</v>
      </c>
      <c r="C7418" t="s">
        <v>19334</v>
      </c>
      <c r="D7418" s="5" t="s">
        <v>3710</v>
      </c>
      <c r="E7418" s="5" t="s">
        <v>19334</v>
      </c>
    </row>
    <row r="7419" spans="1:5" x14ac:dyDescent="0.25">
      <c r="A7419">
        <v>2418</v>
      </c>
      <c r="B7419" s="5" t="s">
        <v>19337</v>
      </c>
      <c r="C7419" t="s">
        <v>19336</v>
      </c>
      <c r="D7419" s="5" t="s">
        <v>3710</v>
      </c>
      <c r="E7419" s="5" t="s">
        <v>19336</v>
      </c>
    </row>
    <row r="7420" spans="1:5" x14ac:dyDescent="0.25">
      <c r="A7420">
        <v>2419</v>
      </c>
      <c r="B7420" s="5" t="s">
        <v>19339</v>
      </c>
      <c r="C7420" t="s">
        <v>19338</v>
      </c>
      <c r="D7420" s="5" t="s">
        <v>3710</v>
      </c>
      <c r="E7420" s="5" t="s">
        <v>19338</v>
      </c>
    </row>
    <row r="7421" spans="1:5" x14ac:dyDescent="0.25">
      <c r="A7421">
        <v>2420</v>
      </c>
      <c r="B7421" s="5" t="s">
        <v>19342</v>
      </c>
      <c r="C7421" t="s">
        <v>19340</v>
      </c>
      <c r="D7421" s="5" t="s">
        <v>3710</v>
      </c>
      <c r="E7421" s="5" t="s">
        <v>19340</v>
      </c>
    </row>
    <row r="7422" spans="1:5" x14ac:dyDescent="0.25">
      <c r="A7422">
        <v>2421</v>
      </c>
      <c r="B7422" s="5" t="s">
        <v>19344</v>
      </c>
      <c r="C7422" t="s">
        <v>19343</v>
      </c>
      <c r="E7422" s="5" t="s">
        <v>19343</v>
      </c>
    </row>
    <row r="7423" spans="1:5" x14ac:dyDescent="0.25">
      <c r="A7423">
        <v>2422</v>
      </c>
      <c r="B7423" s="5" t="s">
        <v>19346</v>
      </c>
      <c r="C7423" t="s">
        <v>19345</v>
      </c>
      <c r="D7423" s="5" t="s">
        <v>3710</v>
      </c>
      <c r="E7423" s="5" t="s">
        <v>19345</v>
      </c>
    </row>
    <row r="7424" spans="1:5" x14ac:dyDescent="0.25">
      <c r="A7424">
        <v>2423</v>
      </c>
      <c r="B7424" s="5" t="s">
        <v>19349</v>
      </c>
      <c r="C7424" t="s">
        <v>19347</v>
      </c>
      <c r="D7424" s="5" t="s">
        <v>3710</v>
      </c>
      <c r="E7424" s="5" t="s">
        <v>19347</v>
      </c>
    </row>
    <row r="7425" spans="1:5" x14ac:dyDescent="0.25">
      <c r="A7425">
        <v>2424</v>
      </c>
      <c r="B7425" s="5" t="s">
        <v>19351</v>
      </c>
      <c r="C7425" t="s">
        <v>19350</v>
      </c>
      <c r="D7425" s="5" t="s">
        <v>3710</v>
      </c>
      <c r="E7425" s="5" t="s">
        <v>19350</v>
      </c>
    </row>
    <row r="7426" spans="1:5" x14ac:dyDescent="0.25">
      <c r="A7426">
        <v>2425</v>
      </c>
      <c r="B7426" s="5" t="s">
        <v>19353</v>
      </c>
      <c r="C7426" t="s">
        <v>19352</v>
      </c>
      <c r="E7426" s="5" t="s">
        <v>19348</v>
      </c>
    </row>
    <row r="7427" spans="1:5" x14ac:dyDescent="0.25">
      <c r="A7427">
        <v>2426</v>
      </c>
      <c r="B7427" s="5" t="s">
        <v>19355</v>
      </c>
      <c r="C7427" t="s">
        <v>19354</v>
      </c>
      <c r="D7427" s="5" t="s">
        <v>3710</v>
      </c>
      <c r="E7427" s="5" t="s">
        <v>19354</v>
      </c>
    </row>
    <row r="7428" spans="1:5" x14ac:dyDescent="0.25">
      <c r="A7428">
        <v>2427</v>
      </c>
      <c r="B7428" s="5" t="s">
        <v>19357</v>
      </c>
      <c r="C7428" t="s">
        <v>19356</v>
      </c>
      <c r="D7428" s="5" t="s">
        <v>3710</v>
      </c>
      <c r="E7428" s="5" t="s">
        <v>19356</v>
      </c>
    </row>
    <row r="7429" spans="1:5" x14ac:dyDescent="0.25">
      <c r="A7429">
        <v>2428</v>
      </c>
      <c r="B7429" s="5" t="s">
        <v>19359</v>
      </c>
      <c r="C7429" t="s">
        <v>19358</v>
      </c>
      <c r="E7429" s="5" t="s">
        <v>19348</v>
      </c>
    </row>
    <row r="7430" spans="1:5" x14ac:dyDescent="0.25">
      <c r="A7430">
        <v>2429</v>
      </c>
      <c r="B7430" s="5" t="s">
        <v>19361</v>
      </c>
      <c r="C7430" t="s">
        <v>19360</v>
      </c>
      <c r="E7430" s="5" t="s">
        <v>19348</v>
      </c>
    </row>
    <row r="7431" spans="1:5" x14ac:dyDescent="0.25">
      <c r="A7431">
        <v>2430</v>
      </c>
      <c r="B7431" s="5" t="s">
        <v>19363</v>
      </c>
      <c r="C7431" t="s">
        <v>19362</v>
      </c>
      <c r="E7431" s="5" t="s">
        <v>19362</v>
      </c>
    </row>
    <row r="7432" spans="1:5" x14ac:dyDescent="0.25">
      <c r="A7432">
        <v>2431</v>
      </c>
      <c r="B7432" s="5" t="s">
        <v>19366</v>
      </c>
      <c r="C7432" t="s">
        <v>19364</v>
      </c>
      <c r="D7432" s="5" t="s">
        <v>3710</v>
      </c>
      <c r="E7432" s="5" t="s">
        <v>19364</v>
      </c>
    </row>
    <row r="7433" spans="1:5" x14ac:dyDescent="0.25">
      <c r="A7433">
        <v>2432</v>
      </c>
      <c r="B7433" s="5" t="s">
        <v>19368</v>
      </c>
      <c r="C7433" t="s">
        <v>19367</v>
      </c>
      <c r="E7433" s="5" t="s">
        <v>19367</v>
      </c>
    </row>
    <row r="7434" spans="1:5" x14ac:dyDescent="0.25">
      <c r="A7434">
        <v>2433</v>
      </c>
      <c r="B7434" s="5" t="s">
        <v>19370</v>
      </c>
      <c r="C7434" t="s">
        <v>19369</v>
      </c>
      <c r="E7434" s="5" t="s">
        <v>19348</v>
      </c>
    </row>
    <row r="7435" spans="1:5" x14ac:dyDescent="0.25">
      <c r="A7435">
        <v>2434</v>
      </c>
      <c r="B7435" s="5" t="s">
        <v>19372</v>
      </c>
      <c r="C7435" t="s">
        <v>19371</v>
      </c>
      <c r="D7435" s="5" t="s">
        <v>3710</v>
      </c>
      <c r="E7435" s="5" t="s">
        <v>19371</v>
      </c>
    </row>
    <row r="7436" spans="1:5" x14ac:dyDescent="0.25">
      <c r="A7436">
        <v>2435</v>
      </c>
      <c r="B7436" s="5" t="s">
        <v>19374</v>
      </c>
      <c r="C7436" t="s">
        <v>19373</v>
      </c>
      <c r="E7436" s="5" t="s">
        <v>19373</v>
      </c>
    </row>
    <row r="7437" spans="1:5" x14ac:dyDescent="0.25">
      <c r="A7437">
        <v>2436</v>
      </c>
      <c r="B7437" s="5" t="s">
        <v>19376</v>
      </c>
      <c r="C7437" t="s">
        <v>19375</v>
      </c>
      <c r="E7437" s="5" t="s">
        <v>19348</v>
      </c>
    </row>
    <row r="7438" spans="1:5" x14ac:dyDescent="0.25">
      <c r="A7438">
        <v>2437</v>
      </c>
      <c r="B7438" s="5" t="s">
        <v>19378</v>
      </c>
      <c r="C7438" t="s">
        <v>19377</v>
      </c>
      <c r="D7438" s="5" t="s">
        <v>3710</v>
      </c>
      <c r="E7438" s="5" t="s">
        <v>19377</v>
      </c>
    </row>
    <row r="7439" spans="1:5" x14ac:dyDescent="0.25">
      <c r="A7439">
        <v>2438</v>
      </c>
      <c r="B7439" s="5" t="s">
        <v>19380</v>
      </c>
      <c r="C7439" t="s">
        <v>19379</v>
      </c>
      <c r="D7439" s="5" t="s">
        <v>3710</v>
      </c>
      <c r="E7439" s="5" t="s">
        <v>19379</v>
      </c>
    </row>
    <row r="7440" spans="1:5" x14ac:dyDescent="0.25">
      <c r="A7440">
        <v>2439</v>
      </c>
      <c r="B7440" s="5" t="s">
        <v>19382</v>
      </c>
      <c r="C7440" t="s">
        <v>19381</v>
      </c>
      <c r="D7440" s="5" t="s">
        <v>3710</v>
      </c>
      <c r="E7440" s="5" t="s">
        <v>19381</v>
      </c>
    </row>
    <row r="7441" spans="1:5" x14ac:dyDescent="0.25">
      <c r="A7441">
        <v>2440</v>
      </c>
      <c r="B7441" s="5" t="s">
        <v>19384</v>
      </c>
      <c r="C7441" t="s">
        <v>19383</v>
      </c>
      <c r="E7441" s="5" t="s">
        <v>19383</v>
      </c>
    </row>
    <row r="7442" spans="1:5" x14ac:dyDescent="0.25">
      <c r="A7442">
        <v>2441</v>
      </c>
      <c r="B7442" s="5" t="s">
        <v>19387</v>
      </c>
      <c r="C7442" t="s">
        <v>19386</v>
      </c>
      <c r="D7442" s="5" t="s">
        <v>3566</v>
      </c>
      <c r="E7442" s="5" t="s">
        <v>19385</v>
      </c>
    </row>
    <row r="7443" spans="1:5" x14ac:dyDescent="0.25">
      <c r="A7443">
        <v>2442</v>
      </c>
      <c r="B7443" s="5" t="s">
        <v>19389</v>
      </c>
      <c r="C7443" t="s">
        <v>19388</v>
      </c>
      <c r="E7443" s="5" t="s">
        <v>19388</v>
      </c>
    </row>
    <row r="7444" spans="1:5" x14ac:dyDescent="0.25">
      <c r="A7444">
        <v>2443</v>
      </c>
      <c r="B7444" s="5" t="s">
        <v>19391</v>
      </c>
      <c r="C7444" t="s">
        <v>19390</v>
      </c>
      <c r="D7444" s="5" t="s">
        <v>3710</v>
      </c>
      <c r="E7444" s="5" t="s">
        <v>19390</v>
      </c>
    </row>
    <row r="7445" spans="1:5" x14ac:dyDescent="0.25">
      <c r="A7445">
        <v>2444</v>
      </c>
      <c r="B7445" s="5" t="s">
        <v>19393</v>
      </c>
      <c r="C7445" t="s">
        <v>19392</v>
      </c>
      <c r="E7445" s="5" t="s">
        <v>19392</v>
      </c>
    </row>
    <row r="7446" spans="1:5" x14ac:dyDescent="0.25">
      <c r="A7446">
        <v>2445</v>
      </c>
      <c r="B7446" s="5" t="s">
        <v>19395</v>
      </c>
      <c r="C7446" t="s">
        <v>19394</v>
      </c>
      <c r="E7446" s="5" t="s">
        <v>19348</v>
      </c>
    </row>
    <row r="7447" spans="1:5" x14ac:dyDescent="0.25">
      <c r="A7447">
        <v>2446</v>
      </c>
      <c r="B7447" s="5" t="s">
        <v>19397</v>
      </c>
      <c r="C7447" t="s">
        <v>19396</v>
      </c>
      <c r="D7447" s="5" t="s">
        <v>3710</v>
      </c>
      <c r="E7447" s="5" t="s">
        <v>19396</v>
      </c>
    </row>
    <row r="7448" spans="1:5" x14ac:dyDescent="0.25">
      <c r="A7448">
        <v>2447</v>
      </c>
      <c r="B7448" s="5" t="s">
        <v>19399</v>
      </c>
      <c r="C7448" t="s">
        <v>19398</v>
      </c>
      <c r="D7448" s="5" t="s">
        <v>3710</v>
      </c>
      <c r="E7448" s="5" t="s">
        <v>19398</v>
      </c>
    </row>
    <row r="7449" spans="1:5" x14ac:dyDescent="0.25">
      <c r="A7449">
        <v>2448</v>
      </c>
      <c r="B7449" s="5" t="s">
        <v>19401</v>
      </c>
      <c r="C7449" t="s">
        <v>19400</v>
      </c>
      <c r="E7449" s="5" t="s">
        <v>19348</v>
      </c>
    </row>
    <row r="7450" spans="1:5" x14ac:dyDescent="0.25">
      <c r="A7450">
        <v>2449</v>
      </c>
      <c r="B7450" s="5" t="s">
        <v>19403</v>
      </c>
      <c r="C7450" t="s">
        <v>19402</v>
      </c>
      <c r="E7450" s="5" t="s">
        <v>19402</v>
      </c>
    </row>
    <row r="7451" spans="1:5" x14ac:dyDescent="0.25">
      <c r="A7451">
        <v>2450</v>
      </c>
      <c r="B7451" s="5" t="s">
        <v>19405</v>
      </c>
      <c r="C7451" t="s">
        <v>19404</v>
      </c>
      <c r="D7451" s="5" t="s">
        <v>3710</v>
      </c>
      <c r="E7451" s="5" t="s">
        <v>19404</v>
      </c>
    </row>
    <row r="7452" spans="1:5" x14ac:dyDescent="0.25">
      <c r="A7452">
        <v>2451</v>
      </c>
      <c r="B7452" s="5" t="s">
        <v>19407</v>
      </c>
      <c r="C7452" t="s">
        <v>19406</v>
      </c>
      <c r="D7452" s="5" t="s">
        <v>3710</v>
      </c>
      <c r="E7452" s="5" t="s">
        <v>19406</v>
      </c>
    </row>
    <row r="7453" spans="1:5" x14ac:dyDescent="0.25">
      <c r="A7453">
        <v>2452</v>
      </c>
      <c r="B7453" s="5" t="s">
        <v>19409</v>
      </c>
      <c r="C7453" t="s">
        <v>19408</v>
      </c>
      <c r="E7453" s="5" t="s">
        <v>19408</v>
      </c>
    </row>
    <row r="7454" spans="1:5" x14ac:dyDescent="0.25">
      <c r="A7454">
        <v>2453</v>
      </c>
      <c r="B7454" s="5" t="s">
        <v>19411</v>
      </c>
      <c r="C7454" t="s">
        <v>19410</v>
      </c>
      <c r="D7454" s="5" t="s">
        <v>3710</v>
      </c>
      <c r="E7454" s="5" t="s">
        <v>19410</v>
      </c>
    </row>
    <row r="7455" spans="1:5" x14ac:dyDescent="0.25">
      <c r="A7455">
        <v>2454</v>
      </c>
      <c r="B7455" s="5" t="s">
        <v>19413</v>
      </c>
      <c r="C7455" t="s">
        <v>19412</v>
      </c>
      <c r="E7455" s="5" t="s">
        <v>19341</v>
      </c>
    </row>
    <row r="7456" spans="1:5" x14ac:dyDescent="0.25">
      <c r="A7456">
        <v>2455</v>
      </c>
      <c r="B7456" s="5" t="s">
        <v>19415</v>
      </c>
      <c r="C7456" t="s">
        <v>19414</v>
      </c>
      <c r="D7456" s="5" t="s">
        <v>3710</v>
      </c>
      <c r="E7456" s="5" t="s">
        <v>19414</v>
      </c>
    </row>
    <row r="7457" spans="1:5" x14ac:dyDescent="0.25">
      <c r="A7457">
        <v>2456</v>
      </c>
      <c r="B7457" s="5" t="s">
        <v>19417</v>
      </c>
      <c r="C7457" t="s">
        <v>19416</v>
      </c>
      <c r="D7457" s="5" t="s">
        <v>3710</v>
      </c>
      <c r="E7457" s="5" t="s">
        <v>19416</v>
      </c>
    </row>
    <row r="7458" spans="1:5" x14ac:dyDescent="0.25">
      <c r="A7458">
        <v>2457</v>
      </c>
      <c r="B7458" s="5" t="s">
        <v>19419</v>
      </c>
      <c r="C7458" t="s">
        <v>19418</v>
      </c>
      <c r="D7458" s="5" t="s">
        <v>3710</v>
      </c>
      <c r="E7458" s="5" t="s">
        <v>19418</v>
      </c>
    </row>
    <row r="7459" spans="1:5" x14ac:dyDescent="0.25">
      <c r="A7459">
        <v>2458</v>
      </c>
      <c r="B7459" s="5" t="s">
        <v>19421</v>
      </c>
      <c r="C7459" t="s">
        <v>19420</v>
      </c>
      <c r="E7459" s="5" t="s">
        <v>19420</v>
      </c>
    </row>
    <row r="7460" spans="1:5" x14ac:dyDescent="0.25">
      <c r="A7460">
        <v>2459</v>
      </c>
      <c r="B7460" s="5" t="s">
        <v>19423</v>
      </c>
      <c r="C7460" t="s">
        <v>19422</v>
      </c>
      <c r="E7460" s="5" t="s">
        <v>19422</v>
      </c>
    </row>
    <row r="7461" spans="1:5" x14ac:dyDescent="0.25">
      <c r="A7461">
        <v>2460</v>
      </c>
      <c r="B7461" s="5" t="s">
        <v>19425</v>
      </c>
      <c r="C7461" t="s">
        <v>19424</v>
      </c>
      <c r="E7461" s="5" t="s">
        <v>19424</v>
      </c>
    </row>
    <row r="7462" spans="1:5" x14ac:dyDescent="0.25">
      <c r="A7462">
        <v>2461</v>
      </c>
      <c r="B7462" s="5" t="s">
        <v>19428</v>
      </c>
      <c r="C7462" t="s">
        <v>19427</v>
      </c>
      <c r="D7462" s="5" t="s">
        <v>3566</v>
      </c>
      <c r="E7462" s="5" t="s">
        <v>19426</v>
      </c>
    </row>
    <row r="7463" spans="1:5" x14ac:dyDescent="0.25">
      <c r="A7463">
        <v>2462</v>
      </c>
      <c r="B7463" s="5" t="s">
        <v>19430</v>
      </c>
      <c r="C7463" t="s">
        <v>19429</v>
      </c>
      <c r="E7463" s="5" t="s">
        <v>19348</v>
      </c>
    </row>
    <row r="7464" spans="1:5" x14ac:dyDescent="0.25">
      <c r="A7464">
        <v>2463</v>
      </c>
      <c r="B7464" s="5" t="s">
        <v>19433</v>
      </c>
      <c r="C7464" t="s">
        <v>19432</v>
      </c>
      <c r="D7464" s="5" t="s">
        <v>3566</v>
      </c>
      <c r="E7464" s="5" t="s">
        <v>19431</v>
      </c>
    </row>
    <row r="7465" spans="1:5" x14ac:dyDescent="0.25">
      <c r="A7465">
        <v>2464</v>
      </c>
      <c r="B7465" s="5" t="s">
        <v>19435</v>
      </c>
      <c r="C7465" t="s">
        <v>19434</v>
      </c>
      <c r="E7465" s="5" t="s">
        <v>6469</v>
      </c>
    </row>
    <row r="7466" spans="1:5" x14ac:dyDescent="0.25">
      <c r="A7466">
        <v>2465</v>
      </c>
      <c r="B7466" s="5" t="s">
        <v>19437</v>
      </c>
      <c r="C7466" t="s">
        <v>19436</v>
      </c>
      <c r="D7466" s="5" t="s">
        <v>3710</v>
      </c>
      <c r="E7466" s="5" t="s">
        <v>19436</v>
      </c>
    </row>
    <row r="7467" spans="1:5" x14ac:dyDescent="0.25">
      <c r="A7467">
        <v>2466</v>
      </c>
      <c r="B7467" s="5" t="s">
        <v>19439</v>
      </c>
      <c r="C7467" t="s">
        <v>19438</v>
      </c>
      <c r="E7467" s="5" t="s">
        <v>19438</v>
      </c>
    </row>
    <row r="7468" spans="1:5" x14ac:dyDescent="0.25">
      <c r="A7468">
        <v>2467</v>
      </c>
      <c r="B7468" s="5" t="s">
        <v>19441</v>
      </c>
      <c r="C7468" t="s">
        <v>19440</v>
      </c>
      <c r="D7468" s="5" t="s">
        <v>3710</v>
      </c>
      <c r="E7468" s="5" t="s">
        <v>19440</v>
      </c>
    </row>
    <row r="7469" spans="1:5" x14ac:dyDescent="0.25">
      <c r="A7469">
        <v>2468</v>
      </c>
      <c r="B7469" s="5" t="s">
        <v>19443</v>
      </c>
      <c r="C7469" t="s">
        <v>19442</v>
      </c>
      <c r="E7469" s="5" t="s">
        <v>6469</v>
      </c>
    </row>
    <row r="7470" spans="1:5" x14ac:dyDescent="0.25">
      <c r="A7470">
        <v>2469</v>
      </c>
      <c r="B7470" s="5" t="s">
        <v>19445</v>
      </c>
      <c r="C7470" t="s">
        <v>19444</v>
      </c>
      <c r="D7470" s="5" t="s">
        <v>3710</v>
      </c>
      <c r="E7470" s="5" t="s">
        <v>19444</v>
      </c>
    </row>
    <row r="7471" spans="1:5" x14ac:dyDescent="0.25">
      <c r="A7471">
        <v>2470</v>
      </c>
      <c r="B7471" s="5" t="s">
        <v>19447</v>
      </c>
      <c r="C7471" t="s">
        <v>19446</v>
      </c>
      <c r="D7471" s="5" t="s">
        <v>3710</v>
      </c>
      <c r="E7471" s="5" t="s">
        <v>19446</v>
      </c>
    </row>
    <row r="7472" spans="1:5" x14ac:dyDescent="0.25">
      <c r="A7472">
        <v>2471</v>
      </c>
      <c r="B7472" s="5" t="s">
        <v>19450</v>
      </c>
      <c r="C7472" t="s">
        <v>19449</v>
      </c>
      <c r="D7472" s="5" t="s">
        <v>3566</v>
      </c>
      <c r="E7472" s="5" t="s">
        <v>19448</v>
      </c>
    </row>
    <row r="7473" spans="1:5" x14ac:dyDescent="0.25">
      <c r="A7473">
        <v>2472</v>
      </c>
      <c r="B7473" s="5" t="s">
        <v>19452</v>
      </c>
      <c r="C7473" t="s">
        <v>19451</v>
      </c>
      <c r="E7473" s="5" t="s">
        <v>19451</v>
      </c>
    </row>
    <row r="7474" spans="1:5" x14ac:dyDescent="0.25">
      <c r="A7474">
        <v>2473</v>
      </c>
      <c r="B7474" s="5" t="s">
        <v>19454</v>
      </c>
      <c r="C7474" t="s">
        <v>19453</v>
      </c>
      <c r="D7474" s="5" t="s">
        <v>3710</v>
      </c>
      <c r="E7474" s="5" t="s">
        <v>19453</v>
      </c>
    </row>
    <row r="7475" spans="1:5" x14ac:dyDescent="0.25">
      <c r="A7475">
        <v>2474</v>
      </c>
      <c r="B7475" s="5" t="s">
        <v>19456</v>
      </c>
      <c r="C7475" t="s">
        <v>19455</v>
      </c>
      <c r="D7475" s="5" t="s">
        <v>3710</v>
      </c>
      <c r="E7475" s="5" t="s">
        <v>19455</v>
      </c>
    </row>
    <row r="7476" spans="1:5" x14ac:dyDescent="0.25">
      <c r="A7476">
        <v>2475</v>
      </c>
      <c r="B7476" s="5" t="s">
        <v>19458</v>
      </c>
      <c r="C7476" t="s">
        <v>19457</v>
      </c>
      <c r="D7476" s="5" t="s">
        <v>3710</v>
      </c>
      <c r="E7476" s="5" t="s">
        <v>19457</v>
      </c>
    </row>
    <row r="7477" spans="1:5" x14ac:dyDescent="0.25">
      <c r="A7477">
        <v>2476</v>
      </c>
      <c r="B7477" s="5" t="s">
        <v>19460</v>
      </c>
      <c r="C7477" t="s">
        <v>19459</v>
      </c>
      <c r="D7477" s="5" t="s">
        <v>3710</v>
      </c>
      <c r="E7477" s="5" t="s">
        <v>19459</v>
      </c>
    </row>
    <row r="7478" spans="1:5" x14ac:dyDescent="0.25">
      <c r="A7478">
        <v>2477</v>
      </c>
      <c r="B7478" s="5" t="s">
        <v>19463</v>
      </c>
      <c r="C7478" t="s">
        <v>19462</v>
      </c>
      <c r="D7478" s="5" t="s">
        <v>3566</v>
      </c>
      <c r="E7478" s="5" t="s">
        <v>19461</v>
      </c>
    </row>
    <row r="7479" spans="1:5" x14ac:dyDescent="0.25">
      <c r="A7479">
        <v>2478</v>
      </c>
      <c r="B7479" s="5" t="s">
        <v>19465</v>
      </c>
      <c r="C7479" t="s">
        <v>19464</v>
      </c>
      <c r="D7479" s="5" t="s">
        <v>3710</v>
      </c>
      <c r="E7479" s="5" t="s">
        <v>19464</v>
      </c>
    </row>
    <row r="7480" spans="1:5" x14ac:dyDescent="0.25">
      <c r="A7480">
        <v>2479</v>
      </c>
      <c r="B7480" s="5" t="s">
        <v>19468</v>
      </c>
      <c r="C7480" t="s">
        <v>19467</v>
      </c>
      <c r="D7480" s="5" t="s">
        <v>3566</v>
      </c>
      <c r="E7480" s="5" t="s">
        <v>19466</v>
      </c>
    </row>
    <row r="7481" spans="1:5" x14ac:dyDescent="0.25">
      <c r="A7481">
        <v>2480</v>
      </c>
      <c r="B7481" s="5" t="s">
        <v>19471</v>
      </c>
      <c r="C7481" t="s">
        <v>19470</v>
      </c>
      <c r="D7481" s="5" t="s">
        <v>3566</v>
      </c>
      <c r="E7481" s="5" t="s">
        <v>19469</v>
      </c>
    </row>
    <row r="7482" spans="1:5" x14ac:dyDescent="0.25">
      <c r="A7482">
        <v>2481</v>
      </c>
      <c r="B7482" s="5" t="s">
        <v>19474</v>
      </c>
      <c r="C7482" t="s">
        <v>19473</v>
      </c>
      <c r="E7482" s="5" t="s">
        <v>19472</v>
      </c>
    </row>
    <row r="7483" spans="1:5" x14ac:dyDescent="0.25">
      <c r="A7483">
        <v>2482</v>
      </c>
      <c r="B7483" s="5" t="s">
        <v>19476</v>
      </c>
      <c r="C7483" t="s">
        <v>19475</v>
      </c>
      <c r="E7483" s="5" t="s">
        <v>19348</v>
      </c>
    </row>
    <row r="7484" spans="1:5" x14ac:dyDescent="0.25">
      <c r="A7484">
        <v>2483</v>
      </c>
      <c r="B7484" s="5" t="s">
        <v>19478</v>
      </c>
      <c r="C7484" t="s">
        <v>19477</v>
      </c>
      <c r="E7484" s="5" t="s">
        <v>19477</v>
      </c>
    </row>
    <row r="7485" spans="1:5" x14ac:dyDescent="0.25">
      <c r="A7485">
        <v>2484</v>
      </c>
      <c r="B7485" s="5" t="s">
        <v>19480</v>
      </c>
      <c r="C7485" t="s">
        <v>19479</v>
      </c>
      <c r="D7485" s="5" t="s">
        <v>3710</v>
      </c>
      <c r="E7485" s="5" t="s">
        <v>19479</v>
      </c>
    </row>
    <row r="7486" spans="1:5" x14ac:dyDescent="0.25">
      <c r="A7486">
        <v>2485</v>
      </c>
      <c r="B7486" s="5" t="s">
        <v>19482</v>
      </c>
      <c r="C7486" t="s">
        <v>19481</v>
      </c>
      <c r="D7486" s="5" t="s">
        <v>3710</v>
      </c>
      <c r="E7486" s="5" t="s">
        <v>19481</v>
      </c>
    </row>
    <row r="7487" spans="1:5" x14ac:dyDescent="0.25">
      <c r="A7487">
        <v>2486</v>
      </c>
      <c r="B7487" s="5" t="s">
        <v>19484</v>
      </c>
      <c r="C7487" t="s">
        <v>19483</v>
      </c>
      <c r="D7487" s="5" t="s">
        <v>3710</v>
      </c>
      <c r="E7487" s="5" t="s">
        <v>19483</v>
      </c>
    </row>
    <row r="7488" spans="1:5" x14ac:dyDescent="0.25">
      <c r="A7488">
        <v>2487</v>
      </c>
      <c r="B7488" s="5" t="s">
        <v>19486</v>
      </c>
      <c r="C7488" t="s">
        <v>19485</v>
      </c>
      <c r="E7488" s="5" t="s">
        <v>19485</v>
      </c>
    </row>
    <row r="7489" spans="1:5" x14ac:dyDescent="0.25">
      <c r="A7489">
        <v>2488</v>
      </c>
      <c r="B7489" s="5" t="s">
        <v>19488</v>
      </c>
      <c r="C7489" t="s">
        <v>19487</v>
      </c>
      <c r="D7489" s="5" t="s">
        <v>3710</v>
      </c>
      <c r="E7489" s="5" t="s">
        <v>19487</v>
      </c>
    </row>
    <row r="7490" spans="1:5" x14ac:dyDescent="0.25">
      <c r="A7490">
        <v>2489</v>
      </c>
      <c r="B7490" s="5" t="s">
        <v>19490</v>
      </c>
      <c r="C7490" t="s">
        <v>19489</v>
      </c>
      <c r="D7490" s="5" t="s">
        <v>3710</v>
      </c>
      <c r="E7490" s="5" t="s">
        <v>19489</v>
      </c>
    </row>
    <row r="7491" spans="1:5" x14ac:dyDescent="0.25">
      <c r="A7491">
        <v>2490</v>
      </c>
      <c r="B7491" s="5" t="s">
        <v>19492</v>
      </c>
      <c r="C7491" t="s">
        <v>19491</v>
      </c>
      <c r="D7491" s="5" t="s">
        <v>3710</v>
      </c>
      <c r="E7491" s="5" t="s">
        <v>19491</v>
      </c>
    </row>
    <row r="7492" spans="1:5" x14ac:dyDescent="0.25">
      <c r="A7492">
        <v>2491</v>
      </c>
      <c r="B7492" s="5" t="s">
        <v>19494</v>
      </c>
      <c r="C7492" t="s">
        <v>19493</v>
      </c>
      <c r="E7492" s="5" t="s">
        <v>19493</v>
      </c>
    </row>
    <row r="7493" spans="1:5" x14ac:dyDescent="0.25">
      <c r="A7493">
        <v>2492</v>
      </c>
      <c r="B7493" s="5" t="s">
        <v>19496</v>
      </c>
      <c r="C7493" t="s">
        <v>19495</v>
      </c>
      <c r="E7493" s="5" t="s">
        <v>19348</v>
      </c>
    </row>
    <row r="7494" spans="1:5" x14ac:dyDescent="0.25">
      <c r="A7494">
        <v>2493</v>
      </c>
      <c r="B7494" s="5" t="s">
        <v>19498</v>
      </c>
      <c r="C7494" t="s">
        <v>19497</v>
      </c>
      <c r="D7494" s="5" t="s">
        <v>3710</v>
      </c>
      <c r="E7494" s="5" t="s">
        <v>19497</v>
      </c>
    </row>
    <row r="7495" spans="1:5" x14ac:dyDescent="0.25">
      <c r="A7495">
        <v>2494</v>
      </c>
      <c r="B7495" s="5" t="s">
        <v>19500</v>
      </c>
      <c r="C7495" t="s">
        <v>19499</v>
      </c>
      <c r="E7495" s="5" t="s">
        <v>19499</v>
      </c>
    </row>
    <row r="7496" spans="1:5" x14ac:dyDescent="0.25">
      <c r="A7496">
        <v>2495</v>
      </c>
      <c r="B7496" s="5" t="s">
        <v>19502</v>
      </c>
      <c r="C7496" t="s">
        <v>19501</v>
      </c>
      <c r="E7496" s="5" t="s">
        <v>19501</v>
      </c>
    </row>
    <row r="7497" spans="1:5" x14ac:dyDescent="0.25">
      <c r="A7497">
        <v>2496</v>
      </c>
      <c r="B7497" s="5" t="s">
        <v>19504</v>
      </c>
      <c r="C7497" t="s">
        <v>19503</v>
      </c>
      <c r="D7497" s="5" t="s">
        <v>3710</v>
      </c>
      <c r="E7497" s="5" t="s">
        <v>19503</v>
      </c>
    </row>
    <row r="7498" spans="1:5" x14ac:dyDescent="0.25">
      <c r="A7498">
        <v>2497</v>
      </c>
      <c r="B7498" s="5" t="s">
        <v>19506</v>
      </c>
      <c r="C7498" t="s">
        <v>19505</v>
      </c>
      <c r="D7498" s="5" t="s">
        <v>3710</v>
      </c>
      <c r="E7498" s="5" t="s">
        <v>19505</v>
      </c>
    </row>
    <row r="7499" spans="1:5" x14ac:dyDescent="0.25">
      <c r="A7499">
        <v>2498</v>
      </c>
      <c r="B7499" s="5" t="s">
        <v>19508</v>
      </c>
      <c r="C7499" t="s">
        <v>19507</v>
      </c>
      <c r="D7499" s="5" t="s">
        <v>3710</v>
      </c>
      <c r="E7499" s="5" t="s">
        <v>19507</v>
      </c>
    </row>
    <row r="7500" spans="1:5" x14ac:dyDescent="0.25">
      <c r="A7500">
        <v>2499</v>
      </c>
      <c r="B7500" s="5" t="s">
        <v>19510</v>
      </c>
      <c r="C7500" t="s">
        <v>19509</v>
      </c>
      <c r="E7500" s="5" t="s">
        <v>19348</v>
      </c>
    </row>
    <row r="7501" spans="1:5" x14ac:dyDescent="0.25">
      <c r="A7501">
        <v>2500</v>
      </c>
      <c r="B7501" s="5" t="s">
        <v>19512</v>
      </c>
      <c r="C7501" t="s">
        <v>19511</v>
      </c>
      <c r="D7501" s="5" t="s">
        <v>3710</v>
      </c>
      <c r="E7501" s="5" t="s">
        <v>19511</v>
      </c>
    </row>
    <row r="7502" spans="1:5" x14ac:dyDescent="0.25">
      <c r="A7502">
        <v>2501</v>
      </c>
      <c r="B7502" s="5" t="s">
        <v>19514</v>
      </c>
      <c r="C7502" t="s">
        <v>19513</v>
      </c>
      <c r="D7502" s="5" t="s">
        <v>3710</v>
      </c>
      <c r="E7502" s="5" t="s">
        <v>19513</v>
      </c>
    </row>
    <row r="7503" spans="1:5" x14ac:dyDescent="0.25">
      <c r="A7503">
        <v>2502</v>
      </c>
      <c r="B7503" s="5" t="s">
        <v>19516</v>
      </c>
      <c r="C7503" t="s">
        <v>19515</v>
      </c>
      <c r="D7503" s="5" t="s">
        <v>3710</v>
      </c>
      <c r="E7503" s="5" t="s">
        <v>19515</v>
      </c>
    </row>
    <row r="7504" spans="1:5" x14ac:dyDescent="0.25">
      <c r="A7504">
        <v>2503</v>
      </c>
      <c r="B7504" s="5" t="s">
        <v>19519</v>
      </c>
      <c r="C7504" t="s">
        <v>19518</v>
      </c>
      <c r="D7504" s="5" t="s">
        <v>3566</v>
      </c>
      <c r="E7504" s="5" t="s">
        <v>19517</v>
      </c>
    </row>
    <row r="7505" spans="1:5" x14ac:dyDescent="0.25">
      <c r="A7505">
        <v>2504</v>
      </c>
      <c r="B7505" s="5" t="s">
        <v>19521</v>
      </c>
      <c r="C7505" t="s">
        <v>19520</v>
      </c>
      <c r="D7505" s="5" t="s">
        <v>3710</v>
      </c>
      <c r="E7505" s="5" t="s">
        <v>19520</v>
      </c>
    </row>
    <row r="7506" spans="1:5" x14ac:dyDescent="0.25">
      <c r="A7506">
        <v>2505</v>
      </c>
      <c r="B7506" s="5" t="s">
        <v>19523</v>
      </c>
      <c r="C7506" t="s">
        <v>19522</v>
      </c>
      <c r="D7506" s="5" t="s">
        <v>3710</v>
      </c>
      <c r="E7506" s="5" t="s">
        <v>19522</v>
      </c>
    </row>
    <row r="7507" spans="1:5" x14ac:dyDescent="0.25">
      <c r="A7507">
        <v>2506</v>
      </c>
      <c r="B7507" s="5" t="s">
        <v>19525</v>
      </c>
      <c r="C7507" t="s">
        <v>19524</v>
      </c>
      <c r="D7507" s="5" t="s">
        <v>3710</v>
      </c>
      <c r="E7507" s="5" t="s">
        <v>19524</v>
      </c>
    </row>
    <row r="7508" spans="1:5" x14ac:dyDescent="0.25">
      <c r="A7508">
        <v>2507</v>
      </c>
      <c r="B7508" s="5" t="s">
        <v>19527</v>
      </c>
      <c r="C7508" t="s">
        <v>19526</v>
      </c>
      <c r="D7508" s="5" t="s">
        <v>3710</v>
      </c>
      <c r="E7508" s="5" t="s">
        <v>19526</v>
      </c>
    </row>
    <row r="7509" spans="1:5" x14ac:dyDescent="0.25">
      <c r="A7509">
        <v>2508</v>
      </c>
      <c r="B7509" s="5" t="s">
        <v>19529</v>
      </c>
      <c r="C7509" t="s">
        <v>19528</v>
      </c>
      <c r="E7509" s="5" t="s">
        <v>19528</v>
      </c>
    </row>
    <row r="7510" spans="1:5" x14ac:dyDescent="0.25">
      <c r="A7510">
        <v>2509</v>
      </c>
      <c r="B7510" s="5" t="s">
        <v>19531</v>
      </c>
      <c r="C7510" t="s">
        <v>19530</v>
      </c>
      <c r="E7510" s="5" t="s">
        <v>19348</v>
      </c>
    </row>
    <row r="7511" spans="1:5" x14ac:dyDescent="0.25">
      <c r="A7511">
        <v>2510</v>
      </c>
      <c r="B7511" s="5" t="s">
        <v>19533</v>
      </c>
      <c r="C7511" t="s">
        <v>19532</v>
      </c>
      <c r="E7511" s="5" t="s">
        <v>6469</v>
      </c>
    </row>
    <row r="7512" spans="1:5" x14ac:dyDescent="0.25">
      <c r="A7512">
        <v>2511</v>
      </c>
      <c r="B7512" s="5" t="s">
        <v>19535</v>
      </c>
      <c r="C7512" t="s">
        <v>19534</v>
      </c>
      <c r="D7512" s="5" t="s">
        <v>3710</v>
      </c>
      <c r="E7512" s="5" t="s">
        <v>19534</v>
      </c>
    </row>
    <row r="7513" spans="1:5" x14ac:dyDescent="0.25">
      <c r="A7513">
        <v>2512</v>
      </c>
      <c r="B7513" s="5" t="s">
        <v>19537</v>
      </c>
      <c r="C7513" t="s">
        <v>19536</v>
      </c>
      <c r="E7513" s="5" t="s">
        <v>19536</v>
      </c>
    </row>
    <row r="7514" spans="1:5" x14ac:dyDescent="0.25">
      <c r="A7514">
        <v>2513</v>
      </c>
      <c r="B7514" s="5" t="s">
        <v>19539</v>
      </c>
      <c r="C7514" t="s">
        <v>19538</v>
      </c>
      <c r="D7514" s="5" t="s">
        <v>3710</v>
      </c>
      <c r="E7514" s="5" t="s">
        <v>19538</v>
      </c>
    </row>
    <row r="7515" spans="1:5" x14ac:dyDescent="0.25">
      <c r="A7515">
        <v>2514</v>
      </c>
      <c r="B7515" s="5" t="s">
        <v>19541</v>
      </c>
      <c r="C7515" t="s">
        <v>19540</v>
      </c>
      <c r="D7515" s="5" t="s">
        <v>3710</v>
      </c>
      <c r="E7515" s="5" t="s">
        <v>19540</v>
      </c>
    </row>
    <row r="7516" spans="1:5" x14ac:dyDescent="0.25">
      <c r="A7516">
        <v>2515</v>
      </c>
      <c r="B7516" s="5" t="s">
        <v>19543</v>
      </c>
      <c r="C7516" t="s">
        <v>19542</v>
      </c>
      <c r="E7516" s="5" t="s">
        <v>19365</v>
      </c>
    </row>
    <row r="7517" spans="1:5" x14ac:dyDescent="0.25">
      <c r="A7517">
        <v>2516</v>
      </c>
      <c r="B7517" s="5" t="s">
        <v>19544</v>
      </c>
      <c r="C7517" t="s">
        <v>19545</v>
      </c>
      <c r="E7517" s="5" t="s">
        <v>16452</v>
      </c>
    </row>
    <row r="7518" spans="1:5" x14ac:dyDescent="0.25">
      <c r="A7518">
        <v>2517</v>
      </c>
      <c r="B7518" s="5" t="s">
        <v>19547</v>
      </c>
      <c r="C7518" t="s">
        <v>19546</v>
      </c>
      <c r="E7518" s="5" t="s">
        <v>19546</v>
      </c>
    </row>
    <row r="7519" spans="1:5" x14ac:dyDescent="0.25">
      <c r="A7519">
        <v>2518</v>
      </c>
      <c r="B7519" s="5" t="s">
        <v>19549</v>
      </c>
      <c r="C7519" t="s">
        <v>19548</v>
      </c>
      <c r="E7519" s="5" t="s">
        <v>19548</v>
      </c>
    </row>
    <row r="7520" spans="1:5" x14ac:dyDescent="0.25">
      <c r="A7520">
        <v>2519</v>
      </c>
      <c r="B7520" s="5" t="s">
        <v>19551</v>
      </c>
      <c r="C7520" t="s">
        <v>19550</v>
      </c>
      <c r="E7520" s="5" t="s">
        <v>19550</v>
      </c>
    </row>
    <row r="7521" spans="1:5" x14ac:dyDescent="0.25">
      <c r="A7521">
        <v>2520</v>
      </c>
      <c r="B7521" s="5" t="s">
        <v>19553</v>
      </c>
      <c r="C7521" t="s">
        <v>19552</v>
      </c>
      <c r="D7521" s="5" t="s">
        <v>3710</v>
      </c>
      <c r="E7521" s="5" t="s">
        <v>19552</v>
      </c>
    </row>
    <row r="7522" spans="1:5" x14ac:dyDescent="0.25">
      <c r="A7522">
        <v>2521</v>
      </c>
      <c r="B7522" s="5" t="s">
        <v>19555</v>
      </c>
      <c r="C7522" t="s">
        <v>19554</v>
      </c>
      <c r="E7522" s="5" t="s">
        <v>19554</v>
      </c>
    </row>
    <row r="7523" spans="1:5" x14ac:dyDescent="0.25">
      <c r="A7523">
        <v>2522</v>
      </c>
      <c r="B7523" s="5" t="s">
        <v>19557</v>
      </c>
      <c r="C7523" t="s">
        <v>19556</v>
      </c>
      <c r="D7523" s="5" t="s">
        <v>3710</v>
      </c>
      <c r="E7523" s="5" t="s">
        <v>19556</v>
      </c>
    </row>
    <row r="7524" spans="1:5" x14ac:dyDescent="0.25">
      <c r="A7524">
        <v>2523</v>
      </c>
      <c r="B7524" s="5" t="s">
        <v>19559</v>
      </c>
      <c r="C7524" t="s">
        <v>19558</v>
      </c>
      <c r="E7524" s="5" t="s">
        <v>19558</v>
      </c>
    </row>
    <row r="7525" spans="1:5" x14ac:dyDescent="0.25">
      <c r="A7525">
        <v>2524</v>
      </c>
      <c r="B7525" s="5" t="s">
        <v>19561</v>
      </c>
      <c r="C7525" t="s">
        <v>19560</v>
      </c>
      <c r="E7525" s="5" t="s">
        <v>19560</v>
      </c>
    </row>
    <row r="7526" spans="1:5" x14ac:dyDescent="0.25">
      <c r="A7526">
        <v>2525</v>
      </c>
      <c r="B7526" s="5" t="s">
        <v>19563</v>
      </c>
      <c r="C7526" t="s">
        <v>19562</v>
      </c>
      <c r="D7526" s="5" t="s">
        <v>3710</v>
      </c>
      <c r="E7526" s="5" t="s">
        <v>19562</v>
      </c>
    </row>
    <row r="7527" spans="1:5" x14ac:dyDescent="0.25">
      <c r="A7527">
        <v>2526</v>
      </c>
      <c r="B7527" s="5" t="s">
        <v>19565</v>
      </c>
      <c r="C7527" t="s">
        <v>19564</v>
      </c>
      <c r="E7527" s="5" t="s">
        <v>19564</v>
      </c>
    </row>
    <row r="7528" spans="1:5" x14ac:dyDescent="0.25">
      <c r="A7528">
        <v>2527</v>
      </c>
      <c r="B7528" s="5" t="s">
        <v>19567</v>
      </c>
      <c r="C7528" t="s">
        <v>19566</v>
      </c>
      <c r="E7528" s="5" t="s">
        <v>19566</v>
      </c>
    </row>
    <row r="7529" spans="1:5" x14ac:dyDescent="0.25">
      <c r="A7529">
        <v>2528</v>
      </c>
      <c r="B7529" s="5" t="s">
        <v>19569</v>
      </c>
      <c r="C7529" t="s">
        <v>19568</v>
      </c>
      <c r="D7529" s="5" t="s">
        <v>3710</v>
      </c>
      <c r="E7529" s="5" t="s">
        <v>19568</v>
      </c>
    </row>
    <row r="7530" spans="1:5" x14ac:dyDescent="0.25">
      <c r="A7530">
        <v>2529</v>
      </c>
      <c r="B7530" s="5" t="s">
        <v>19571</v>
      </c>
      <c r="C7530" t="s">
        <v>19570</v>
      </c>
      <c r="D7530" s="5" t="s">
        <v>3710</v>
      </c>
      <c r="E7530" s="5" t="s">
        <v>19570</v>
      </c>
    </row>
    <row r="7531" spans="1:5" x14ac:dyDescent="0.25">
      <c r="A7531">
        <v>2530</v>
      </c>
      <c r="B7531" s="5" t="s">
        <v>19573</v>
      </c>
      <c r="C7531" t="s">
        <v>19572</v>
      </c>
      <c r="D7531" s="5" t="s">
        <v>3892</v>
      </c>
      <c r="E7531" s="5" t="s">
        <v>450</v>
      </c>
    </row>
    <row r="7532" spans="1:5" x14ac:dyDescent="0.25">
      <c r="A7532">
        <v>2531</v>
      </c>
      <c r="B7532" s="5" t="s">
        <v>19575</v>
      </c>
      <c r="C7532" t="s">
        <v>19574</v>
      </c>
      <c r="D7532" s="5" t="s">
        <v>3710</v>
      </c>
      <c r="E7532" s="5" t="s">
        <v>19574</v>
      </c>
    </row>
    <row r="7533" spans="1:5" x14ac:dyDescent="0.25">
      <c r="A7533">
        <v>2532</v>
      </c>
      <c r="B7533" s="5" t="s">
        <v>19577</v>
      </c>
      <c r="C7533" t="s">
        <v>19576</v>
      </c>
      <c r="E7533" s="5" t="s">
        <v>19576</v>
      </c>
    </row>
    <row r="7534" spans="1:5" x14ac:dyDescent="0.25">
      <c r="A7534">
        <v>2533</v>
      </c>
      <c r="B7534" s="5" t="s">
        <v>19580</v>
      </c>
      <c r="C7534" t="s">
        <v>19578</v>
      </c>
      <c r="D7534" s="5" t="s">
        <v>3710</v>
      </c>
      <c r="E7534" s="5" t="s">
        <v>19578</v>
      </c>
    </row>
    <row r="7535" spans="1:5" x14ac:dyDescent="0.25">
      <c r="A7535">
        <v>2534</v>
      </c>
      <c r="B7535" s="5" t="s">
        <v>19582</v>
      </c>
      <c r="C7535" t="s">
        <v>19581</v>
      </c>
      <c r="E7535" s="5" t="s">
        <v>19581</v>
      </c>
    </row>
    <row r="7536" spans="1:5" x14ac:dyDescent="0.25">
      <c r="A7536">
        <v>2535</v>
      </c>
      <c r="B7536" s="5" t="s">
        <v>19585</v>
      </c>
      <c r="C7536" t="s">
        <v>19584</v>
      </c>
      <c r="D7536" s="5" t="s">
        <v>3892</v>
      </c>
      <c r="E7536" s="5" t="s">
        <v>19583</v>
      </c>
    </row>
    <row r="7537" spans="1:5" x14ac:dyDescent="0.25">
      <c r="A7537">
        <v>2536</v>
      </c>
      <c r="B7537" s="5" t="s">
        <v>19587</v>
      </c>
      <c r="C7537" t="s">
        <v>19586</v>
      </c>
      <c r="E7537" s="5" t="s">
        <v>19586</v>
      </c>
    </row>
    <row r="7538" spans="1:5" x14ac:dyDescent="0.25">
      <c r="A7538">
        <v>2537</v>
      </c>
      <c r="B7538" s="5" t="s">
        <v>19589</v>
      </c>
      <c r="C7538" t="s">
        <v>19588</v>
      </c>
      <c r="D7538" s="5" t="s">
        <v>3710</v>
      </c>
      <c r="E7538" s="5" t="s">
        <v>19588</v>
      </c>
    </row>
    <row r="7539" spans="1:5" x14ac:dyDescent="0.25">
      <c r="A7539">
        <v>2538</v>
      </c>
      <c r="B7539" s="5" t="s">
        <v>19591</v>
      </c>
      <c r="C7539" t="s">
        <v>19590</v>
      </c>
      <c r="D7539" s="5" t="s">
        <v>3710</v>
      </c>
      <c r="E7539" s="5" t="s">
        <v>19590</v>
      </c>
    </row>
    <row r="7540" spans="1:5" x14ac:dyDescent="0.25">
      <c r="A7540">
        <v>2539</v>
      </c>
      <c r="B7540" s="5" t="s">
        <v>19593</v>
      </c>
      <c r="C7540" t="s">
        <v>19592</v>
      </c>
      <c r="D7540" s="5" t="s">
        <v>3710</v>
      </c>
      <c r="E7540" s="5" t="s">
        <v>19592</v>
      </c>
    </row>
    <row r="7541" spans="1:5" x14ac:dyDescent="0.25">
      <c r="A7541">
        <v>2540</v>
      </c>
      <c r="B7541" s="5" t="s">
        <v>19595</v>
      </c>
      <c r="C7541" t="s">
        <v>19594</v>
      </c>
      <c r="D7541" s="5" t="s">
        <v>3710</v>
      </c>
      <c r="E7541" s="5" t="s">
        <v>19594</v>
      </c>
    </row>
    <row r="7542" spans="1:5" x14ac:dyDescent="0.25">
      <c r="A7542">
        <v>2541</v>
      </c>
      <c r="B7542" s="5" t="s">
        <v>19597</v>
      </c>
      <c r="C7542" t="s">
        <v>19596</v>
      </c>
      <c r="D7542" s="5" t="s">
        <v>3710</v>
      </c>
      <c r="E7542" s="5" t="s">
        <v>19596</v>
      </c>
    </row>
    <row r="7543" spans="1:5" x14ac:dyDescent="0.25">
      <c r="A7543">
        <v>2542</v>
      </c>
      <c r="B7543" s="5" t="s">
        <v>19599</v>
      </c>
      <c r="C7543" t="s">
        <v>19598</v>
      </c>
      <c r="D7543" s="5" t="s">
        <v>3710</v>
      </c>
      <c r="E7543" s="5" t="s">
        <v>19598</v>
      </c>
    </row>
    <row r="7544" spans="1:5" x14ac:dyDescent="0.25">
      <c r="A7544">
        <v>2543</v>
      </c>
      <c r="B7544" s="5" t="s">
        <v>19601</v>
      </c>
      <c r="C7544" t="s">
        <v>19600</v>
      </c>
      <c r="E7544" s="5" t="s">
        <v>19600</v>
      </c>
    </row>
    <row r="7545" spans="1:5" x14ac:dyDescent="0.25">
      <c r="A7545">
        <v>2544</v>
      </c>
      <c r="B7545" s="5" t="s">
        <v>19603</v>
      </c>
      <c r="C7545" t="s">
        <v>19602</v>
      </c>
      <c r="E7545" s="5" t="s">
        <v>16452</v>
      </c>
    </row>
    <row r="7546" spans="1:5" x14ac:dyDescent="0.25">
      <c r="A7546">
        <v>2545</v>
      </c>
      <c r="B7546" s="5" t="s">
        <v>19605</v>
      </c>
      <c r="C7546" t="s">
        <v>19604</v>
      </c>
      <c r="E7546" s="5" t="s">
        <v>19604</v>
      </c>
    </row>
    <row r="7547" spans="1:5" x14ac:dyDescent="0.25">
      <c r="A7547">
        <v>2546</v>
      </c>
      <c r="B7547" s="5" t="s">
        <v>19607</v>
      </c>
      <c r="C7547" t="s">
        <v>19606</v>
      </c>
      <c r="E7547" s="5" t="s">
        <v>19606</v>
      </c>
    </row>
    <row r="7548" spans="1:5" x14ac:dyDescent="0.25">
      <c r="A7548">
        <v>2547</v>
      </c>
      <c r="B7548" s="5" t="s">
        <v>19609</v>
      </c>
      <c r="C7548" t="s">
        <v>19608</v>
      </c>
      <c r="D7548" s="5" t="s">
        <v>3710</v>
      </c>
      <c r="E7548" s="5" t="s">
        <v>19608</v>
      </c>
    </row>
    <row r="7549" spans="1:5" x14ac:dyDescent="0.25">
      <c r="A7549">
        <v>2548</v>
      </c>
      <c r="B7549" s="5" t="s">
        <v>19611</v>
      </c>
      <c r="C7549" t="s">
        <v>19610</v>
      </c>
      <c r="E7549" s="5" t="s">
        <v>19610</v>
      </c>
    </row>
    <row r="7550" spans="1:5" x14ac:dyDescent="0.25">
      <c r="A7550">
        <v>2549</v>
      </c>
      <c r="B7550" s="5" t="s">
        <v>19613</v>
      </c>
      <c r="C7550" t="s">
        <v>19612</v>
      </c>
      <c r="E7550" s="5" t="s">
        <v>19612</v>
      </c>
    </row>
    <row r="7551" spans="1:5" x14ac:dyDescent="0.25">
      <c r="A7551">
        <v>2550</v>
      </c>
      <c r="B7551" s="5" t="s">
        <v>19615</v>
      </c>
      <c r="C7551" t="s">
        <v>19614</v>
      </c>
      <c r="E7551" s="5" t="s">
        <v>19614</v>
      </c>
    </row>
    <row r="7552" spans="1:5" x14ac:dyDescent="0.25">
      <c r="A7552">
        <v>2551</v>
      </c>
      <c r="B7552" s="5" t="s">
        <v>19617</v>
      </c>
      <c r="C7552" t="s">
        <v>19616</v>
      </c>
      <c r="D7552" s="5" t="s">
        <v>3710</v>
      </c>
      <c r="E7552" s="5" t="s">
        <v>19616</v>
      </c>
    </row>
    <row r="7553" spans="1:5" x14ac:dyDescent="0.25">
      <c r="A7553">
        <v>2552</v>
      </c>
      <c r="B7553" s="5" t="s">
        <v>19619</v>
      </c>
      <c r="C7553" t="s">
        <v>19618</v>
      </c>
      <c r="D7553" s="5" t="s">
        <v>3710</v>
      </c>
      <c r="E7553" s="5" t="s">
        <v>19618</v>
      </c>
    </row>
    <row r="7554" spans="1:5" x14ac:dyDescent="0.25">
      <c r="A7554">
        <v>2553</v>
      </c>
      <c r="B7554" s="5" t="s">
        <v>19621</v>
      </c>
      <c r="C7554" t="s">
        <v>19620</v>
      </c>
      <c r="E7554" s="5" t="s">
        <v>19620</v>
      </c>
    </row>
    <row r="7555" spans="1:5" x14ac:dyDescent="0.25">
      <c r="A7555">
        <v>2554</v>
      </c>
      <c r="B7555" s="5" t="s">
        <v>19623</v>
      </c>
      <c r="C7555" t="s">
        <v>19622</v>
      </c>
      <c r="E7555" s="5" t="s">
        <v>19622</v>
      </c>
    </row>
    <row r="7556" spans="1:5" x14ac:dyDescent="0.25">
      <c r="A7556">
        <v>2555</v>
      </c>
      <c r="B7556" s="5" t="s">
        <v>19625</v>
      </c>
      <c r="C7556" t="s">
        <v>19624</v>
      </c>
      <c r="E7556" s="5" t="s">
        <v>19624</v>
      </c>
    </row>
    <row r="7557" spans="1:5" x14ac:dyDescent="0.25">
      <c r="A7557">
        <v>2556</v>
      </c>
      <c r="B7557" s="5" t="s">
        <v>19627</v>
      </c>
      <c r="C7557" t="s">
        <v>19626</v>
      </c>
      <c r="E7557" s="5" t="s">
        <v>19626</v>
      </c>
    </row>
    <row r="7558" spans="1:5" x14ac:dyDescent="0.25">
      <c r="A7558">
        <v>2557</v>
      </c>
      <c r="B7558" s="5" t="s">
        <v>19629</v>
      </c>
      <c r="C7558" t="s">
        <v>19628</v>
      </c>
      <c r="D7558" s="5" t="s">
        <v>3710</v>
      </c>
      <c r="E7558" s="5" t="s">
        <v>19628</v>
      </c>
    </row>
    <row r="7559" spans="1:5" x14ac:dyDescent="0.25">
      <c r="A7559">
        <v>2558</v>
      </c>
      <c r="B7559" s="5" t="s">
        <v>19631</v>
      </c>
      <c r="C7559" t="s">
        <v>19630</v>
      </c>
      <c r="D7559" s="5" t="s">
        <v>3710</v>
      </c>
      <c r="E7559" s="5" t="s">
        <v>19630</v>
      </c>
    </row>
    <row r="7560" spans="1:5" x14ac:dyDescent="0.25">
      <c r="A7560">
        <v>2559</v>
      </c>
      <c r="B7560" s="5" t="s">
        <v>19633</v>
      </c>
      <c r="C7560" t="s">
        <v>19632</v>
      </c>
      <c r="D7560" s="5" t="s">
        <v>3710</v>
      </c>
      <c r="E7560" s="5" t="s">
        <v>19632</v>
      </c>
    </row>
    <row r="7561" spans="1:5" x14ac:dyDescent="0.25">
      <c r="A7561">
        <v>2560</v>
      </c>
      <c r="B7561" s="5" t="s">
        <v>19635</v>
      </c>
      <c r="C7561" t="s">
        <v>19634</v>
      </c>
      <c r="E7561" s="5" t="s">
        <v>2460</v>
      </c>
    </row>
    <row r="7562" spans="1:5" x14ac:dyDescent="0.25">
      <c r="A7562">
        <v>2561</v>
      </c>
      <c r="B7562" s="5" t="s">
        <v>19637</v>
      </c>
      <c r="C7562" t="s">
        <v>19636</v>
      </c>
      <c r="D7562" s="5" t="s">
        <v>3710</v>
      </c>
      <c r="E7562" s="5" t="s">
        <v>19636</v>
      </c>
    </row>
    <row r="7563" spans="1:5" x14ac:dyDescent="0.25">
      <c r="A7563">
        <v>2562</v>
      </c>
      <c r="B7563" s="5" t="s">
        <v>19639</v>
      </c>
      <c r="C7563" t="s">
        <v>19638</v>
      </c>
      <c r="E7563" s="5" t="s">
        <v>19638</v>
      </c>
    </row>
    <row r="7564" spans="1:5" x14ac:dyDescent="0.25">
      <c r="A7564">
        <v>2563</v>
      </c>
      <c r="B7564" s="5" t="s">
        <v>19641</v>
      </c>
      <c r="C7564" t="s">
        <v>19640</v>
      </c>
      <c r="E7564" s="5" t="s">
        <v>19640</v>
      </c>
    </row>
    <row r="7565" spans="1:5" x14ac:dyDescent="0.25">
      <c r="A7565">
        <v>2564</v>
      </c>
      <c r="B7565" s="5" t="s">
        <v>19643</v>
      </c>
      <c r="C7565" t="s">
        <v>19642</v>
      </c>
      <c r="E7565" s="5" t="s">
        <v>19642</v>
      </c>
    </row>
    <row r="7566" spans="1:5" x14ac:dyDescent="0.25">
      <c r="A7566">
        <v>2565</v>
      </c>
      <c r="B7566" s="5" t="s">
        <v>19645</v>
      </c>
      <c r="C7566" t="s">
        <v>19644</v>
      </c>
      <c r="E7566" s="5" t="s">
        <v>19644</v>
      </c>
    </row>
    <row r="7567" spans="1:5" x14ac:dyDescent="0.25">
      <c r="A7567">
        <v>2566</v>
      </c>
      <c r="B7567" s="5" t="s">
        <v>19647</v>
      </c>
      <c r="C7567" t="s">
        <v>19646</v>
      </c>
      <c r="E7567" s="5" t="s">
        <v>19646</v>
      </c>
    </row>
    <row r="7568" spans="1:5" x14ac:dyDescent="0.25">
      <c r="A7568">
        <v>2567</v>
      </c>
      <c r="B7568" s="5" t="s">
        <v>19649</v>
      </c>
      <c r="C7568" t="s">
        <v>19648</v>
      </c>
      <c r="E7568" s="5" t="s">
        <v>16497</v>
      </c>
    </row>
    <row r="7569" spans="1:5" x14ac:dyDescent="0.25">
      <c r="A7569">
        <v>2568</v>
      </c>
      <c r="B7569" s="5" t="s">
        <v>19651</v>
      </c>
      <c r="C7569" t="s">
        <v>19652</v>
      </c>
      <c r="D7569" s="5" t="s">
        <v>3710</v>
      </c>
      <c r="E7569" s="5" t="s">
        <v>19650</v>
      </c>
    </row>
    <row r="7570" spans="1:5" x14ac:dyDescent="0.25">
      <c r="A7570">
        <v>2569</v>
      </c>
      <c r="B7570" s="5" t="s">
        <v>19654</v>
      </c>
      <c r="C7570" t="s">
        <v>19653</v>
      </c>
      <c r="D7570" s="5" t="s">
        <v>3710</v>
      </c>
      <c r="E7570" s="5" t="s">
        <v>19653</v>
      </c>
    </row>
    <row r="7571" spans="1:5" x14ac:dyDescent="0.25">
      <c r="A7571">
        <v>2570</v>
      </c>
      <c r="B7571" s="5" t="s">
        <v>19656</v>
      </c>
      <c r="C7571" t="s">
        <v>19655</v>
      </c>
      <c r="E7571" s="5" t="s">
        <v>19655</v>
      </c>
    </row>
    <row r="7572" spans="1:5" x14ac:dyDescent="0.25">
      <c r="A7572">
        <v>2571</v>
      </c>
      <c r="B7572" s="5" t="s">
        <v>19658</v>
      </c>
      <c r="C7572" t="s">
        <v>19657</v>
      </c>
      <c r="E7572" s="5" t="s">
        <v>19657</v>
      </c>
    </row>
    <row r="7573" spans="1:5" x14ac:dyDescent="0.25">
      <c r="A7573">
        <v>2572</v>
      </c>
      <c r="B7573" s="5" t="s">
        <v>19660</v>
      </c>
      <c r="C7573" t="s">
        <v>19659</v>
      </c>
      <c r="E7573" s="5" t="s">
        <v>19659</v>
      </c>
    </row>
    <row r="7574" spans="1:5" x14ac:dyDescent="0.25">
      <c r="A7574">
        <v>2573</v>
      </c>
      <c r="B7574" s="5" t="s">
        <v>19663</v>
      </c>
      <c r="C7574" t="s">
        <v>19662</v>
      </c>
      <c r="D7574" s="5" t="s">
        <v>3566</v>
      </c>
      <c r="E7574" s="5" t="s">
        <v>19661</v>
      </c>
    </row>
    <row r="7575" spans="1:5" x14ac:dyDescent="0.25">
      <c r="A7575">
        <v>2574</v>
      </c>
      <c r="B7575" s="5" t="s">
        <v>19665</v>
      </c>
      <c r="C7575" t="s">
        <v>19664</v>
      </c>
      <c r="E7575" s="5" t="s">
        <v>19472</v>
      </c>
    </row>
    <row r="7576" spans="1:5" x14ac:dyDescent="0.25">
      <c r="A7576">
        <v>2575</v>
      </c>
      <c r="B7576" s="5" t="s">
        <v>19667</v>
      </c>
      <c r="C7576" t="s">
        <v>19666</v>
      </c>
      <c r="D7576" s="5" t="s">
        <v>3710</v>
      </c>
      <c r="E7576" s="5" t="s">
        <v>19666</v>
      </c>
    </row>
    <row r="7577" spans="1:5" x14ac:dyDescent="0.25">
      <c r="A7577">
        <v>2576</v>
      </c>
      <c r="B7577" s="5" t="s">
        <v>19669</v>
      </c>
      <c r="C7577" t="s">
        <v>19668</v>
      </c>
      <c r="D7577" s="5" t="s">
        <v>3710</v>
      </c>
      <c r="E7577" s="5" t="s">
        <v>19668</v>
      </c>
    </row>
    <row r="7578" spans="1:5" x14ac:dyDescent="0.25">
      <c r="A7578">
        <v>2577</v>
      </c>
      <c r="B7578" s="5" t="s">
        <v>19671</v>
      </c>
      <c r="C7578" t="s">
        <v>19670</v>
      </c>
      <c r="E7578" s="5" t="s">
        <v>19670</v>
      </c>
    </row>
    <row r="7579" spans="1:5" x14ac:dyDescent="0.25">
      <c r="A7579">
        <v>2578</v>
      </c>
      <c r="B7579" s="5" t="s">
        <v>19673</v>
      </c>
      <c r="C7579" t="s">
        <v>19672</v>
      </c>
      <c r="E7579" s="5" t="s">
        <v>19672</v>
      </c>
    </row>
    <row r="7580" spans="1:5" x14ac:dyDescent="0.25">
      <c r="A7580">
        <v>2579</v>
      </c>
      <c r="B7580" s="5" t="s">
        <v>19675</v>
      </c>
      <c r="C7580" t="s">
        <v>19674</v>
      </c>
      <c r="E7580" s="5" t="s">
        <v>16497</v>
      </c>
    </row>
    <row r="7581" spans="1:5" x14ac:dyDescent="0.25">
      <c r="A7581">
        <v>2580</v>
      </c>
      <c r="B7581" s="5" t="s">
        <v>19677</v>
      </c>
      <c r="C7581" t="s">
        <v>19676</v>
      </c>
      <c r="D7581" s="5" t="s">
        <v>3710</v>
      </c>
      <c r="E7581" s="5" t="s">
        <v>19676</v>
      </c>
    </row>
    <row r="7582" spans="1:5" x14ac:dyDescent="0.25">
      <c r="A7582">
        <v>2581</v>
      </c>
      <c r="B7582" s="5" t="s">
        <v>19679</v>
      </c>
      <c r="C7582" t="s">
        <v>19678</v>
      </c>
      <c r="D7582" s="5" t="s">
        <v>3710</v>
      </c>
      <c r="E7582" s="5" t="s">
        <v>19678</v>
      </c>
    </row>
    <row r="7583" spans="1:5" x14ac:dyDescent="0.25">
      <c r="A7583">
        <v>2582</v>
      </c>
      <c r="B7583" s="5" t="s">
        <v>19681</v>
      </c>
      <c r="C7583" t="s">
        <v>19680</v>
      </c>
      <c r="E7583" s="5" t="s">
        <v>19680</v>
      </c>
    </row>
    <row r="7584" spans="1:5" x14ac:dyDescent="0.25">
      <c r="A7584">
        <v>2583</v>
      </c>
      <c r="B7584" s="5" t="s">
        <v>19683</v>
      </c>
      <c r="C7584" t="s">
        <v>19682</v>
      </c>
      <c r="D7584" s="5" t="s">
        <v>3710</v>
      </c>
      <c r="E7584" s="5" t="s">
        <v>19682</v>
      </c>
    </row>
    <row r="7585" spans="1:5" x14ac:dyDescent="0.25">
      <c r="A7585">
        <v>2584</v>
      </c>
      <c r="B7585" s="5" t="s">
        <v>19685</v>
      </c>
      <c r="C7585" t="s">
        <v>19684</v>
      </c>
      <c r="D7585" s="5" t="s">
        <v>3710</v>
      </c>
      <c r="E7585" s="5" t="s">
        <v>19684</v>
      </c>
    </row>
    <row r="7586" spans="1:5" x14ac:dyDescent="0.25">
      <c r="A7586">
        <v>2585</v>
      </c>
      <c r="B7586" s="5" t="s">
        <v>19687</v>
      </c>
      <c r="C7586" t="s">
        <v>19686</v>
      </c>
      <c r="E7586" s="5" t="s">
        <v>19686</v>
      </c>
    </row>
    <row r="7587" spans="1:5" x14ac:dyDescent="0.25">
      <c r="A7587">
        <v>2586</v>
      </c>
      <c r="B7587" s="5" t="s">
        <v>19689</v>
      </c>
      <c r="C7587" t="s">
        <v>19688</v>
      </c>
      <c r="D7587" s="5" t="s">
        <v>3710</v>
      </c>
      <c r="E7587" s="5" t="s">
        <v>19688</v>
      </c>
    </row>
    <row r="7588" spans="1:5" x14ac:dyDescent="0.25">
      <c r="A7588">
        <v>2587</v>
      </c>
      <c r="B7588" s="5" t="s">
        <v>19691</v>
      </c>
      <c r="C7588" t="s">
        <v>19690</v>
      </c>
      <c r="E7588" s="5" t="s">
        <v>18103</v>
      </c>
    </row>
    <row r="7589" spans="1:5" x14ac:dyDescent="0.25">
      <c r="A7589">
        <v>2588</v>
      </c>
      <c r="B7589" s="5" t="s">
        <v>19693</v>
      </c>
      <c r="C7589" t="s">
        <v>19692</v>
      </c>
      <c r="E7589" s="5" t="s">
        <v>19692</v>
      </c>
    </row>
    <row r="7590" spans="1:5" x14ac:dyDescent="0.25">
      <c r="A7590">
        <v>2589</v>
      </c>
      <c r="B7590" s="5" t="s">
        <v>19695</v>
      </c>
      <c r="C7590" t="s">
        <v>19694</v>
      </c>
      <c r="E7590" s="5" t="s">
        <v>16497</v>
      </c>
    </row>
    <row r="7591" spans="1:5" x14ac:dyDescent="0.25">
      <c r="A7591">
        <v>2590</v>
      </c>
      <c r="B7591" s="5" t="s">
        <v>19697</v>
      </c>
      <c r="C7591" t="s">
        <v>19696</v>
      </c>
      <c r="D7591" s="5" t="s">
        <v>3710</v>
      </c>
      <c r="E7591" s="5" t="s">
        <v>19696</v>
      </c>
    </row>
    <row r="7592" spans="1:5" x14ac:dyDescent="0.25">
      <c r="A7592">
        <v>2591</v>
      </c>
      <c r="B7592" s="5" t="s">
        <v>19699</v>
      </c>
      <c r="C7592" t="s">
        <v>19698</v>
      </c>
      <c r="D7592" s="5" t="s">
        <v>3710</v>
      </c>
      <c r="E7592" s="5" t="s">
        <v>19698</v>
      </c>
    </row>
    <row r="7593" spans="1:5" x14ac:dyDescent="0.25">
      <c r="A7593">
        <v>2592</v>
      </c>
      <c r="B7593" s="5" t="s">
        <v>19701</v>
      </c>
      <c r="C7593" t="s">
        <v>19700</v>
      </c>
      <c r="E7593" s="5" t="s">
        <v>19700</v>
      </c>
    </row>
    <row r="7594" spans="1:5" x14ac:dyDescent="0.25">
      <c r="A7594">
        <v>2593</v>
      </c>
      <c r="B7594" s="5" t="s">
        <v>19703</v>
      </c>
      <c r="C7594" t="s">
        <v>19702</v>
      </c>
      <c r="E7594" s="5" t="s">
        <v>19702</v>
      </c>
    </row>
    <row r="7595" spans="1:5" x14ac:dyDescent="0.25">
      <c r="A7595">
        <v>2594</v>
      </c>
      <c r="B7595" s="5" t="s">
        <v>19705</v>
      </c>
      <c r="C7595" t="s">
        <v>19704</v>
      </c>
      <c r="D7595" s="5" t="s">
        <v>3710</v>
      </c>
      <c r="E7595" s="5" t="s">
        <v>19704</v>
      </c>
    </row>
    <row r="7596" spans="1:5" x14ac:dyDescent="0.25">
      <c r="A7596">
        <v>2595</v>
      </c>
      <c r="B7596" s="5" t="s">
        <v>19707</v>
      </c>
      <c r="C7596" t="s">
        <v>19706</v>
      </c>
      <c r="D7596" s="5" t="s">
        <v>3710</v>
      </c>
      <c r="E7596" s="5" t="s">
        <v>19706</v>
      </c>
    </row>
    <row r="7597" spans="1:5" x14ac:dyDescent="0.25">
      <c r="A7597">
        <v>2596</v>
      </c>
      <c r="B7597" s="5" t="s">
        <v>19709</v>
      </c>
      <c r="C7597" t="s">
        <v>19710</v>
      </c>
      <c r="D7597" s="5" t="s">
        <v>3710</v>
      </c>
      <c r="E7597" s="5" t="s">
        <v>19708</v>
      </c>
    </row>
    <row r="7598" spans="1:5" x14ac:dyDescent="0.25">
      <c r="A7598">
        <v>2597</v>
      </c>
      <c r="B7598" s="5" t="s">
        <v>19712</v>
      </c>
      <c r="C7598" t="s">
        <v>19711</v>
      </c>
      <c r="D7598" s="5" t="s">
        <v>3710</v>
      </c>
      <c r="E7598" s="5" t="s">
        <v>19711</v>
      </c>
    </row>
    <row r="7599" spans="1:5" x14ac:dyDescent="0.25">
      <c r="A7599">
        <v>2598</v>
      </c>
      <c r="B7599" s="5" t="s">
        <v>19714</v>
      </c>
      <c r="C7599" t="s">
        <v>19713</v>
      </c>
      <c r="D7599" s="5" t="s">
        <v>3710</v>
      </c>
      <c r="E7599" s="5" t="s">
        <v>19713</v>
      </c>
    </row>
    <row r="7600" spans="1:5" x14ac:dyDescent="0.25">
      <c r="A7600">
        <v>2599</v>
      </c>
      <c r="B7600" s="5" t="s">
        <v>19716</v>
      </c>
      <c r="C7600" t="s">
        <v>19715</v>
      </c>
      <c r="E7600" s="5" t="s">
        <v>19715</v>
      </c>
    </row>
    <row r="7601" spans="1:5" x14ac:dyDescent="0.25">
      <c r="A7601">
        <v>2600</v>
      </c>
      <c r="B7601" s="5" t="s">
        <v>19718</v>
      </c>
      <c r="C7601" t="s">
        <v>19717</v>
      </c>
      <c r="D7601" s="5" t="s">
        <v>3710</v>
      </c>
      <c r="E7601" s="5" t="s">
        <v>19717</v>
      </c>
    </row>
    <row r="7602" spans="1:5" x14ac:dyDescent="0.25">
      <c r="A7602">
        <v>2601</v>
      </c>
      <c r="B7602" s="5" t="s">
        <v>19720</v>
      </c>
      <c r="C7602" t="s">
        <v>19719</v>
      </c>
      <c r="E7602" s="5" t="s">
        <v>19365</v>
      </c>
    </row>
    <row r="7603" spans="1:5" x14ac:dyDescent="0.25">
      <c r="A7603">
        <v>2602</v>
      </c>
      <c r="B7603" s="5" t="s">
        <v>19722</v>
      </c>
      <c r="C7603" t="s">
        <v>19721</v>
      </c>
      <c r="D7603" s="5" t="s">
        <v>3710</v>
      </c>
      <c r="E7603" s="5" t="s">
        <v>19721</v>
      </c>
    </row>
    <row r="7604" spans="1:5" x14ac:dyDescent="0.25">
      <c r="A7604">
        <v>2603</v>
      </c>
      <c r="B7604" s="5" t="s">
        <v>19724</v>
      </c>
      <c r="C7604" t="s">
        <v>19723</v>
      </c>
      <c r="D7604" s="5" t="s">
        <v>3710</v>
      </c>
      <c r="E7604" s="5" t="s">
        <v>19723</v>
      </c>
    </row>
    <row r="7605" spans="1:5" x14ac:dyDescent="0.25">
      <c r="A7605">
        <v>2604</v>
      </c>
      <c r="B7605" s="5" t="s">
        <v>19726</v>
      </c>
      <c r="C7605" t="s">
        <v>19725</v>
      </c>
      <c r="D7605" s="5" t="s">
        <v>3710</v>
      </c>
      <c r="E7605" s="5" t="s">
        <v>19725</v>
      </c>
    </row>
    <row r="7606" spans="1:5" x14ac:dyDescent="0.25">
      <c r="A7606">
        <v>2605</v>
      </c>
      <c r="B7606" s="5" t="s">
        <v>19728</v>
      </c>
      <c r="C7606" t="s">
        <v>19727</v>
      </c>
      <c r="E7606" s="5" t="s">
        <v>19727</v>
      </c>
    </row>
    <row r="7607" spans="1:5" x14ac:dyDescent="0.25">
      <c r="A7607">
        <v>2606</v>
      </c>
      <c r="B7607" s="5" t="s">
        <v>19730</v>
      </c>
      <c r="C7607" t="s">
        <v>19729</v>
      </c>
      <c r="E7607" s="5" t="s">
        <v>19729</v>
      </c>
    </row>
    <row r="7608" spans="1:5" x14ac:dyDescent="0.25">
      <c r="A7608">
        <v>2607</v>
      </c>
      <c r="B7608" s="5" t="s">
        <v>19732</v>
      </c>
      <c r="C7608" t="s">
        <v>19731</v>
      </c>
      <c r="E7608" s="5" t="s">
        <v>19731</v>
      </c>
    </row>
    <row r="7609" spans="1:5" x14ac:dyDescent="0.25">
      <c r="A7609">
        <v>2608</v>
      </c>
      <c r="B7609" s="5" t="s">
        <v>19735</v>
      </c>
      <c r="C7609" t="s">
        <v>19734</v>
      </c>
      <c r="E7609" s="5" t="s">
        <v>19733</v>
      </c>
    </row>
    <row r="7610" spans="1:5" x14ac:dyDescent="0.25">
      <c r="A7610">
        <v>2609</v>
      </c>
      <c r="B7610" s="5" t="s">
        <v>19737</v>
      </c>
      <c r="C7610" t="s">
        <v>19736</v>
      </c>
      <c r="E7610" s="5" t="s">
        <v>4321</v>
      </c>
    </row>
    <row r="7611" spans="1:5" x14ac:dyDescent="0.25">
      <c r="A7611">
        <v>2610</v>
      </c>
      <c r="B7611" s="5" t="s">
        <v>19739</v>
      </c>
      <c r="C7611" t="s">
        <v>19738</v>
      </c>
      <c r="D7611" s="5" t="s">
        <v>3892</v>
      </c>
      <c r="E7611" s="5" t="s">
        <v>575</v>
      </c>
    </row>
    <row r="7612" spans="1:5" x14ac:dyDescent="0.25">
      <c r="A7612">
        <v>2611</v>
      </c>
      <c r="B7612" s="5" t="s">
        <v>19743</v>
      </c>
      <c r="C7612" t="s">
        <v>19741</v>
      </c>
      <c r="D7612" s="5" t="s">
        <v>17694</v>
      </c>
      <c r="E7612" s="5" t="s">
        <v>19740</v>
      </c>
    </row>
    <row r="7613" spans="1:5" x14ac:dyDescent="0.25">
      <c r="A7613">
        <v>2612</v>
      </c>
      <c r="B7613" s="5" t="s">
        <v>19746</v>
      </c>
      <c r="C7613" t="s">
        <v>19745</v>
      </c>
      <c r="D7613" s="5" t="s">
        <v>3710</v>
      </c>
      <c r="E7613" s="5" t="s">
        <v>19744</v>
      </c>
    </row>
    <row r="7614" spans="1:5" x14ac:dyDescent="0.25">
      <c r="A7614">
        <v>2613</v>
      </c>
      <c r="B7614" s="5" t="s">
        <v>19748</v>
      </c>
      <c r="C7614" t="s">
        <v>19747</v>
      </c>
      <c r="E7614" s="5" t="s">
        <v>19747</v>
      </c>
    </row>
    <row r="7615" spans="1:5" x14ac:dyDescent="0.25">
      <c r="A7615">
        <v>2614</v>
      </c>
      <c r="B7615" s="5" t="s">
        <v>19750</v>
      </c>
      <c r="C7615" t="s">
        <v>19749</v>
      </c>
      <c r="D7615" s="5" t="s">
        <v>3751</v>
      </c>
      <c r="E7615" s="5" t="s">
        <v>5501</v>
      </c>
    </row>
    <row r="7616" spans="1:5" x14ac:dyDescent="0.25">
      <c r="A7616">
        <v>2615</v>
      </c>
      <c r="B7616" s="5" t="s">
        <v>19752</v>
      </c>
      <c r="C7616" t="s">
        <v>19751</v>
      </c>
      <c r="E7616" s="5" t="s">
        <v>4013</v>
      </c>
    </row>
    <row r="7617" spans="1:5" x14ac:dyDescent="0.25">
      <c r="A7617">
        <v>2616</v>
      </c>
      <c r="B7617" s="5" t="s">
        <v>19754</v>
      </c>
      <c r="C7617" t="s">
        <v>19753</v>
      </c>
      <c r="D7617" s="5" t="s">
        <v>3751</v>
      </c>
      <c r="E7617" s="5" t="s">
        <v>16721</v>
      </c>
    </row>
    <row r="7618" spans="1:5" x14ac:dyDescent="0.25">
      <c r="A7618">
        <v>2617</v>
      </c>
      <c r="B7618" s="5" t="s">
        <v>19756</v>
      </c>
      <c r="C7618" t="s">
        <v>19755</v>
      </c>
      <c r="E7618" s="5" t="s">
        <v>16497</v>
      </c>
    </row>
    <row r="7619" spans="1:5" x14ac:dyDescent="0.25">
      <c r="A7619">
        <v>2618</v>
      </c>
      <c r="B7619" s="5" t="s">
        <v>19758</v>
      </c>
      <c r="C7619" t="s">
        <v>19757</v>
      </c>
      <c r="D7619" s="5" t="s">
        <v>3751</v>
      </c>
      <c r="E7619" s="5" t="s">
        <v>16880</v>
      </c>
    </row>
    <row r="7620" spans="1:5" x14ac:dyDescent="0.25">
      <c r="A7620">
        <v>2619</v>
      </c>
      <c r="B7620" s="5" t="s">
        <v>19760</v>
      </c>
      <c r="C7620" t="s">
        <v>19759</v>
      </c>
      <c r="D7620" s="5" t="s">
        <v>3819</v>
      </c>
      <c r="E7620" s="5" t="s">
        <v>5429</v>
      </c>
    </row>
    <row r="7621" spans="1:5" x14ac:dyDescent="0.25">
      <c r="A7621">
        <v>2620</v>
      </c>
      <c r="B7621" s="5" t="s">
        <v>19762</v>
      </c>
      <c r="C7621" t="s">
        <v>19761</v>
      </c>
      <c r="D7621" s="5" t="s">
        <v>3892</v>
      </c>
      <c r="E7621" s="5" t="s">
        <v>1805</v>
      </c>
    </row>
    <row r="7622" spans="1:5" x14ac:dyDescent="0.25">
      <c r="A7622">
        <v>2621</v>
      </c>
      <c r="B7622" s="5" t="s">
        <v>19764</v>
      </c>
      <c r="C7622" t="s">
        <v>19763</v>
      </c>
      <c r="E7622" s="5" t="s">
        <v>19763</v>
      </c>
    </row>
    <row r="7623" spans="1:5" x14ac:dyDescent="0.25">
      <c r="A7623">
        <v>2622</v>
      </c>
      <c r="B7623" s="5" t="s">
        <v>19767</v>
      </c>
      <c r="C7623" t="s">
        <v>19766</v>
      </c>
      <c r="D7623" s="5" t="s">
        <v>3751</v>
      </c>
      <c r="E7623" s="5" t="s">
        <v>19765</v>
      </c>
    </row>
    <row r="7624" spans="1:5" x14ac:dyDescent="0.25">
      <c r="A7624">
        <v>2623</v>
      </c>
      <c r="B7624" s="5" t="s">
        <v>19770</v>
      </c>
      <c r="C7624" t="s">
        <v>19769</v>
      </c>
      <c r="D7624" s="5" t="s">
        <v>3831</v>
      </c>
      <c r="E7624" s="5" t="s">
        <v>19768</v>
      </c>
    </row>
    <row r="7625" spans="1:5" x14ac:dyDescent="0.25">
      <c r="A7625">
        <v>2624</v>
      </c>
      <c r="B7625" s="5" t="s">
        <v>19772</v>
      </c>
      <c r="C7625" t="s">
        <v>19771</v>
      </c>
      <c r="D7625" s="5" t="s">
        <v>3742</v>
      </c>
      <c r="E7625" s="5" t="s">
        <v>2580</v>
      </c>
    </row>
    <row r="7626" spans="1:5" x14ac:dyDescent="0.25">
      <c r="A7626">
        <v>2625</v>
      </c>
      <c r="B7626" s="5" t="s">
        <v>19774</v>
      </c>
      <c r="C7626" t="s">
        <v>19773</v>
      </c>
      <c r="E7626" s="5" t="s">
        <v>19773</v>
      </c>
    </row>
    <row r="7627" spans="1:5" x14ac:dyDescent="0.25">
      <c r="A7627">
        <v>2626</v>
      </c>
      <c r="B7627" s="5" t="s">
        <v>19776</v>
      </c>
      <c r="C7627" t="s">
        <v>19775</v>
      </c>
      <c r="E7627" s="5" t="s">
        <v>19775</v>
      </c>
    </row>
    <row r="7628" spans="1:5" x14ac:dyDescent="0.25">
      <c r="A7628">
        <v>2627</v>
      </c>
      <c r="B7628" s="5" t="s">
        <v>19778</v>
      </c>
      <c r="C7628" t="s">
        <v>19777</v>
      </c>
      <c r="D7628" s="5" t="s">
        <v>3710</v>
      </c>
      <c r="E7628" s="5" t="s">
        <v>5944</v>
      </c>
    </row>
    <row r="7629" spans="1:5" x14ac:dyDescent="0.25">
      <c r="A7629">
        <v>2628</v>
      </c>
      <c r="B7629" s="5" t="s">
        <v>19780</v>
      </c>
      <c r="C7629" t="s">
        <v>19779</v>
      </c>
      <c r="E7629" s="5" t="s">
        <v>19779</v>
      </c>
    </row>
    <row r="7630" spans="1:5" x14ac:dyDescent="0.25">
      <c r="A7630">
        <v>2629</v>
      </c>
      <c r="B7630" s="5" t="s">
        <v>19783</v>
      </c>
      <c r="C7630" t="s">
        <v>19782</v>
      </c>
      <c r="D7630" s="5" t="s">
        <v>4040</v>
      </c>
      <c r="E7630" s="5" t="s">
        <v>19781</v>
      </c>
    </row>
    <row r="7631" spans="1:5" x14ac:dyDescent="0.25">
      <c r="A7631">
        <v>2630</v>
      </c>
      <c r="B7631" s="5" t="s">
        <v>19785</v>
      </c>
      <c r="C7631" t="s">
        <v>19784</v>
      </c>
      <c r="D7631" s="5" t="s">
        <v>4040</v>
      </c>
      <c r="E7631" s="5" t="s">
        <v>1190</v>
      </c>
    </row>
    <row r="7632" spans="1:5" x14ac:dyDescent="0.25">
      <c r="A7632">
        <v>2631</v>
      </c>
      <c r="B7632" s="5" t="s">
        <v>19787</v>
      </c>
      <c r="C7632" t="s">
        <v>19786</v>
      </c>
      <c r="D7632" s="5" t="s">
        <v>3742</v>
      </c>
      <c r="E7632" s="5" t="s">
        <v>3789</v>
      </c>
    </row>
    <row r="7633" spans="1:5" x14ac:dyDescent="0.25">
      <c r="A7633">
        <v>2632</v>
      </c>
      <c r="B7633" s="5" t="s">
        <v>19790</v>
      </c>
      <c r="C7633" t="s">
        <v>19789</v>
      </c>
      <c r="D7633" s="5" t="s">
        <v>3566</v>
      </c>
      <c r="E7633" s="5" t="s">
        <v>19788</v>
      </c>
    </row>
    <row r="7634" spans="1:5" x14ac:dyDescent="0.25">
      <c r="A7634">
        <v>2633</v>
      </c>
      <c r="B7634" s="5" t="s">
        <v>19792</v>
      </c>
      <c r="C7634" t="s">
        <v>19791</v>
      </c>
      <c r="D7634" s="5" t="s">
        <v>3892</v>
      </c>
      <c r="E7634" s="5" t="s">
        <v>554</v>
      </c>
    </row>
    <row r="7635" spans="1:5" x14ac:dyDescent="0.25">
      <c r="A7635">
        <v>2634</v>
      </c>
      <c r="B7635" s="5" t="s">
        <v>19794</v>
      </c>
      <c r="C7635" t="s">
        <v>19793</v>
      </c>
      <c r="E7635" s="5" t="s">
        <v>19793</v>
      </c>
    </row>
    <row r="7636" spans="1:5" x14ac:dyDescent="0.25">
      <c r="A7636">
        <v>2635</v>
      </c>
      <c r="B7636" s="5" t="s">
        <v>19797</v>
      </c>
      <c r="C7636" t="s">
        <v>19796</v>
      </c>
      <c r="D7636" s="5" t="s">
        <v>3892</v>
      </c>
      <c r="E7636" s="5" t="s">
        <v>19795</v>
      </c>
    </row>
    <row r="7637" spans="1:5" x14ac:dyDescent="0.25">
      <c r="A7637">
        <v>2636</v>
      </c>
      <c r="B7637" s="5" t="s">
        <v>19799</v>
      </c>
      <c r="C7637" t="s">
        <v>19798</v>
      </c>
      <c r="D7637" s="5" t="s">
        <v>3710</v>
      </c>
      <c r="E7637" s="5" t="s">
        <v>19798</v>
      </c>
    </row>
    <row r="7638" spans="1:5" x14ac:dyDescent="0.25">
      <c r="A7638">
        <v>2637</v>
      </c>
      <c r="B7638" s="5" t="s">
        <v>19801</v>
      </c>
      <c r="C7638" t="s">
        <v>19800</v>
      </c>
      <c r="E7638" s="5" t="s">
        <v>19800</v>
      </c>
    </row>
    <row r="7639" spans="1:5" x14ac:dyDescent="0.25">
      <c r="A7639">
        <v>2638</v>
      </c>
      <c r="B7639" s="5" t="s">
        <v>19804</v>
      </c>
      <c r="C7639" t="s">
        <v>19803</v>
      </c>
      <c r="D7639" s="5" t="s">
        <v>3892</v>
      </c>
      <c r="E7639" s="5" t="s">
        <v>19802</v>
      </c>
    </row>
    <row r="7640" spans="1:5" x14ac:dyDescent="0.25">
      <c r="A7640">
        <v>2639</v>
      </c>
      <c r="B7640" s="5" t="s">
        <v>19807</v>
      </c>
      <c r="C7640" t="s">
        <v>19806</v>
      </c>
      <c r="D7640" s="5" t="s">
        <v>3395</v>
      </c>
      <c r="E7640" s="5" t="s">
        <v>19805</v>
      </c>
    </row>
    <row r="7641" spans="1:5" x14ac:dyDescent="0.25">
      <c r="A7641">
        <v>2640</v>
      </c>
      <c r="B7641" s="5" t="s">
        <v>19810</v>
      </c>
      <c r="C7641" t="s">
        <v>19808</v>
      </c>
      <c r="E7641" s="5" t="s">
        <v>19808</v>
      </c>
    </row>
    <row r="7642" spans="1:5" x14ac:dyDescent="0.25">
      <c r="A7642">
        <v>2641</v>
      </c>
      <c r="B7642" s="5" t="s">
        <v>19812</v>
      </c>
      <c r="C7642" t="s">
        <v>19811</v>
      </c>
      <c r="D7642" s="5" t="s">
        <v>3742</v>
      </c>
      <c r="E7642" s="5" t="s">
        <v>3743</v>
      </c>
    </row>
    <row r="7643" spans="1:5" x14ac:dyDescent="0.25">
      <c r="A7643">
        <v>2642</v>
      </c>
      <c r="B7643" s="5" t="s">
        <v>19814</v>
      </c>
      <c r="C7643" t="s">
        <v>19813</v>
      </c>
      <c r="E7643" s="5" t="s">
        <v>19813</v>
      </c>
    </row>
    <row r="7644" spans="1:5" x14ac:dyDescent="0.25">
      <c r="A7644">
        <v>2643</v>
      </c>
      <c r="B7644" s="5" t="s">
        <v>19816</v>
      </c>
      <c r="C7644" t="s">
        <v>19815</v>
      </c>
      <c r="E7644" s="5" t="s">
        <v>19815</v>
      </c>
    </row>
    <row r="7645" spans="1:5" x14ac:dyDescent="0.25">
      <c r="A7645">
        <v>2644</v>
      </c>
      <c r="B7645" s="5" t="s">
        <v>19819</v>
      </c>
      <c r="C7645" t="s">
        <v>19818</v>
      </c>
      <c r="D7645" s="5" t="s">
        <v>3831</v>
      </c>
      <c r="E7645" s="5" t="s">
        <v>19817</v>
      </c>
    </row>
    <row r="7646" spans="1:5" x14ac:dyDescent="0.25">
      <c r="A7646">
        <v>2645</v>
      </c>
      <c r="B7646" s="5" t="s">
        <v>19821</v>
      </c>
      <c r="C7646" t="s">
        <v>19820</v>
      </c>
      <c r="E7646" s="5" t="s">
        <v>19820</v>
      </c>
    </row>
    <row r="7647" spans="1:5" x14ac:dyDescent="0.25">
      <c r="A7647">
        <v>2646</v>
      </c>
      <c r="B7647" s="5" t="s">
        <v>19824</v>
      </c>
      <c r="C7647" t="s">
        <v>19823</v>
      </c>
      <c r="D7647" s="5" t="s">
        <v>3892</v>
      </c>
      <c r="E7647" s="5" t="s">
        <v>19822</v>
      </c>
    </row>
    <row r="7648" spans="1:5" x14ac:dyDescent="0.25">
      <c r="A7648">
        <v>2647</v>
      </c>
      <c r="B7648" s="5" t="s">
        <v>19826</v>
      </c>
      <c r="C7648" t="s">
        <v>19825</v>
      </c>
      <c r="E7648" s="5" t="s">
        <v>19825</v>
      </c>
    </row>
    <row r="7649" spans="1:5" x14ac:dyDescent="0.25">
      <c r="A7649">
        <v>2648</v>
      </c>
      <c r="B7649" s="5" t="s">
        <v>19828</v>
      </c>
      <c r="C7649" t="s">
        <v>19827</v>
      </c>
      <c r="E7649" s="5" t="s">
        <v>19827</v>
      </c>
    </row>
    <row r="7650" spans="1:5" x14ac:dyDescent="0.25">
      <c r="A7650">
        <v>2649</v>
      </c>
      <c r="B7650" s="5" t="s">
        <v>19830</v>
      </c>
      <c r="C7650" t="s">
        <v>19829</v>
      </c>
      <c r="D7650" s="5" t="s">
        <v>3819</v>
      </c>
      <c r="E7650" s="5" t="s">
        <v>16581</v>
      </c>
    </row>
    <row r="7651" spans="1:5" x14ac:dyDescent="0.25">
      <c r="A7651">
        <v>2650</v>
      </c>
      <c r="B7651" s="5" t="s">
        <v>19832</v>
      </c>
      <c r="C7651" t="s">
        <v>19831</v>
      </c>
      <c r="E7651" s="5" t="s">
        <v>19831</v>
      </c>
    </row>
    <row r="7652" spans="1:5" x14ac:dyDescent="0.25">
      <c r="A7652">
        <v>2651</v>
      </c>
      <c r="B7652" s="5" t="s">
        <v>19834</v>
      </c>
      <c r="C7652" t="s">
        <v>19833</v>
      </c>
      <c r="E7652" s="5" t="s">
        <v>19833</v>
      </c>
    </row>
    <row r="7653" spans="1:5" x14ac:dyDescent="0.25">
      <c r="A7653">
        <v>2652</v>
      </c>
      <c r="B7653" s="5" t="s">
        <v>19836</v>
      </c>
      <c r="C7653" t="s">
        <v>19835</v>
      </c>
      <c r="E7653" s="5" t="s">
        <v>19835</v>
      </c>
    </row>
    <row r="7654" spans="1:5" x14ac:dyDescent="0.25">
      <c r="A7654">
        <v>2653</v>
      </c>
      <c r="B7654" s="5" t="s">
        <v>19838</v>
      </c>
      <c r="C7654" t="s">
        <v>19837</v>
      </c>
      <c r="D7654" s="5" t="s">
        <v>4040</v>
      </c>
      <c r="E7654" s="5" t="s">
        <v>540</v>
      </c>
    </row>
    <row r="7655" spans="1:5" x14ac:dyDescent="0.25">
      <c r="A7655">
        <v>2654</v>
      </c>
      <c r="B7655" s="5" t="s">
        <v>19840</v>
      </c>
      <c r="C7655" t="s">
        <v>19839</v>
      </c>
      <c r="D7655" s="5" t="s">
        <v>16636</v>
      </c>
      <c r="E7655" s="5" t="s">
        <v>1866</v>
      </c>
    </row>
    <row r="7656" spans="1:5" x14ac:dyDescent="0.25">
      <c r="A7656">
        <v>2655</v>
      </c>
      <c r="B7656" s="5" t="s">
        <v>19841</v>
      </c>
      <c r="C7656" t="s">
        <v>19842</v>
      </c>
      <c r="D7656" s="5" t="s">
        <v>3751</v>
      </c>
      <c r="E7656" s="5" t="s">
        <v>819</v>
      </c>
    </row>
    <row r="7657" spans="1:5" x14ac:dyDescent="0.25">
      <c r="A7657">
        <v>2656</v>
      </c>
      <c r="B7657" s="5" t="s">
        <v>19844</v>
      </c>
      <c r="C7657" t="s">
        <v>19843</v>
      </c>
      <c r="D7657" s="5" t="s">
        <v>4040</v>
      </c>
      <c r="E7657" s="5" t="s">
        <v>540</v>
      </c>
    </row>
    <row r="7658" spans="1:5" x14ac:dyDescent="0.25">
      <c r="A7658">
        <v>2657</v>
      </c>
      <c r="B7658" s="5" t="s">
        <v>19846</v>
      </c>
      <c r="C7658" t="s">
        <v>19845</v>
      </c>
      <c r="D7658" s="5" t="s">
        <v>3892</v>
      </c>
      <c r="E7658" s="5" t="s">
        <v>2029</v>
      </c>
    </row>
    <row r="7659" spans="1:5" x14ac:dyDescent="0.25">
      <c r="A7659">
        <v>2658</v>
      </c>
      <c r="B7659" s="5" t="s">
        <v>19848</v>
      </c>
      <c r="C7659" t="s">
        <v>19847</v>
      </c>
      <c r="D7659" s="5" t="s">
        <v>3751</v>
      </c>
      <c r="E7659" s="5" t="s">
        <v>16826</v>
      </c>
    </row>
    <row r="7660" spans="1:5" x14ac:dyDescent="0.25">
      <c r="A7660">
        <v>2659</v>
      </c>
      <c r="B7660" s="5" t="s">
        <v>19850</v>
      </c>
      <c r="C7660" t="s">
        <v>19849</v>
      </c>
      <c r="E7660" s="5" t="s">
        <v>19849</v>
      </c>
    </row>
    <row r="7661" spans="1:5" x14ac:dyDescent="0.25">
      <c r="A7661">
        <v>2660</v>
      </c>
      <c r="B7661" s="5" t="s">
        <v>19853</v>
      </c>
      <c r="C7661" t="s">
        <v>19852</v>
      </c>
      <c r="E7661" s="5" t="s">
        <v>19851</v>
      </c>
    </row>
    <row r="7662" spans="1:5" x14ac:dyDescent="0.25">
      <c r="A7662">
        <v>2661</v>
      </c>
      <c r="B7662" s="5" t="s">
        <v>19854</v>
      </c>
      <c r="C7662" t="s">
        <v>19855</v>
      </c>
      <c r="D7662" s="5" t="s">
        <v>3742</v>
      </c>
      <c r="E7662" s="5" t="s">
        <v>16679</v>
      </c>
    </row>
    <row r="7663" spans="1:5" x14ac:dyDescent="0.25">
      <c r="A7663">
        <v>2662</v>
      </c>
      <c r="B7663" s="5" t="s">
        <v>19857</v>
      </c>
      <c r="C7663" t="s">
        <v>19856</v>
      </c>
      <c r="D7663" s="5" t="s">
        <v>3819</v>
      </c>
      <c r="E7663" s="5" t="s">
        <v>17843</v>
      </c>
    </row>
    <row r="7664" spans="1:5" x14ac:dyDescent="0.25">
      <c r="A7664">
        <v>2663</v>
      </c>
      <c r="B7664" s="5" t="s">
        <v>19859</v>
      </c>
      <c r="C7664" t="s">
        <v>19858</v>
      </c>
      <c r="E7664" s="5" t="s">
        <v>4274</v>
      </c>
    </row>
    <row r="7665" spans="1:5" x14ac:dyDescent="0.25">
      <c r="A7665">
        <v>2664</v>
      </c>
      <c r="B7665" s="5" t="s">
        <v>19861</v>
      </c>
      <c r="C7665" t="s">
        <v>19860</v>
      </c>
      <c r="E7665" s="5" t="s">
        <v>16497</v>
      </c>
    </row>
    <row r="7666" spans="1:5" x14ac:dyDescent="0.25">
      <c r="A7666">
        <v>2665</v>
      </c>
      <c r="B7666" s="5" t="s">
        <v>19863</v>
      </c>
      <c r="C7666" t="s">
        <v>19862</v>
      </c>
      <c r="D7666" s="5" t="s">
        <v>4140</v>
      </c>
      <c r="E7666" s="5" t="s">
        <v>954</v>
      </c>
    </row>
    <row r="7667" spans="1:5" x14ac:dyDescent="0.25">
      <c r="A7667">
        <v>2666</v>
      </c>
      <c r="B7667" s="5" t="s">
        <v>19865</v>
      </c>
      <c r="C7667" t="s">
        <v>19864</v>
      </c>
      <c r="D7667" s="5" t="s">
        <v>3892</v>
      </c>
      <c r="E7667" s="5" t="s">
        <v>1557</v>
      </c>
    </row>
    <row r="7668" spans="1:5" x14ac:dyDescent="0.25">
      <c r="A7668">
        <v>2667</v>
      </c>
      <c r="B7668" s="5" t="s">
        <v>19867</v>
      </c>
      <c r="C7668" t="s">
        <v>19866</v>
      </c>
      <c r="E7668" s="5" t="s">
        <v>19866</v>
      </c>
    </row>
    <row r="7669" spans="1:5" x14ac:dyDescent="0.25">
      <c r="A7669">
        <v>2668</v>
      </c>
      <c r="B7669" s="5" t="s">
        <v>19869</v>
      </c>
      <c r="C7669" t="s">
        <v>19868</v>
      </c>
      <c r="D7669" s="5" t="s">
        <v>3819</v>
      </c>
      <c r="E7669" s="5" t="s">
        <v>18097</v>
      </c>
    </row>
    <row r="7670" spans="1:5" x14ac:dyDescent="0.25">
      <c r="A7670">
        <v>2669</v>
      </c>
      <c r="B7670" s="5" t="s">
        <v>19870</v>
      </c>
      <c r="C7670" t="s">
        <v>19871</v>
      </c>
      <c r="D7670" s="5" t="s">
        <v>3395</v>
      </c>
      <c r="E7670" s="5" t="s">
        <v>4327</v>
      </c>
    </row>
    <row r="7671" spans="1:5" x14ac:dyDescent="0.25">
      <c r="A7671">
        <v>2670</v>
      </c>
      <c r="B7671" s="5" t="s">
        <v>19874</v>
      </c>
      <c r="C7671" t="s">
        <v>19873</v>
      </c>
      <c r="D7671" s="5" t="s">
        <v>3831</v>
      </c>
      <c r="E7671" s="5" t="s">
        <v>19872</v>
      </c>
    </row>
    <row r="7672" spans="1:5" x14ac:dyDescent="0.25">
      <c r="A7672">
        <v>2671</v>
      </c>
      <c r="B7672" s="5" t="s">
        <v>19876</v>
      </c>
      <c r="C7672" t="s">
        <v>19877</v>
      </c>
      <c r="D7672" s="5" t="s">
        <v>3742</v>
      </c>
      <c r="E7672" s="5" t="s">
        <v>19875</v>
      </c>
    </row>
    <row r="7673" spans="1:5" x14ac:dyDescent="0.25">
      <c r="A7673">
        <v>2672</v>
      </c>
      <c r="B7673" s="5" t="s">
        <v>19879</v>
      </c>
      <c r="C7673" t="s">
        <v>19878</v>
      </c>
      <c r="E7673" s="5" t="s">
        <v>16634</v>
      </c>
    </row>
    <row r="7674" spans="1:5" x14ac:dyDescent="0.25">
      <c r="A7674">
        <v>2673</v>
      </c>
      <c r="B7674" s="5" t="s">
        <v>19882</v>
      </c>
      <c r="C7674" t="s">
        <v>19881</v>
      </c>
      <c r="D7674" s="5" t="s">
        <v>3892</v>
      </c>
      <c r="E7674" s="5" t="s">
        <v>19880</v>
      </c>
    </row>
    <row r="7675" spans="1:5" x14ac:dyDescent="0.25">
      <c r="A7675">
        <v>2674</v>
      </c>
      <c r="B7675" s="5" t="s">
        <v>19884</v>
      </c>
      <c r="C7675" t="s">
        <v>19883</v>
      </c>
      <c r="D7675" s="5" t="s">
        <v>3892</v>
      </c>
      <c r="E7675" s="5" t="s">
        <v>1789</v>
      </c>
    </row>
    <row r="7676" spans="1:5" x14ac:dyDescent="0.25">
      <c r="A7676">
        <v>2675</v>
      </c>
      <c r="B7676" s="5" t="s">
        <v>19886</v>
      </c>
      <c r="C7676" t="s">
        <v>19885</v>
      </c>
      <c r="E7676" s="5" t="s">
        <v>19885</v>
      </c>
    </row>
    <row r="7677" spans="1:5" x14ac:dyDescent="0.25">
      <c r="A7677">
        <v>2676</v>
      </c>
      <c r="B7677" s="5" t="s">
        <v>19887</v>
      </c>
      <c r="C7677" t="s">
        <v>19888</v>
      </c>
      <c r="D7677" s="5" t="s">
        <v>3742</v>
      </c>
      <c r="E7677" s="5" t="s">
        <v>4083</v>
      </c>
    </row>
    <row r="7678" spans="1:5" x14ac:dyDescent="0.25">
      <c r="A7678">
        <v>2677</v>
      </c>
      <c r="B7678" s="5" t="s">
        <v>19890</v>
      </c>
      <c r="C7678" t="s">
        <v>19891</v>
      </c>
      <c r="D7678" s="5" t="s">
        <v>3395</v>
      </c>
      <c r="E7678" s="5" t="s">
        <v>19889</v>
      </c>
    </row>
    <row r="7679" spans="1:5" x14ac:dyDescent="0.25">
      <c r="A7679">
        <v>2678</v>
      </c>
      <c r="B7679" s="5" t="s">
        <v>19893</v>
      </c>
      <c r="C7679" t="s">
        <v>19892</v>
      </c>
      <c r="D7679" s="5" t="s">
        <v>16636</v>
      </c>
      <c r="E7679" s="5" t="s">
        <v>1780</v>
      </c>
    </row>
    <row r="7680" spans="1:5" x14ac:dyDescent="0.25">
      <c r="A7680">
        <v>2679</v>
      </c>
      <c r="B7680" s="5" t="s">
        <v>19896</v>
      </c>
      <c r="C7680" t="s">
        <v>19895</v>
      </c>
      <c r="D7680" s="5" t="s">
        <v>3742</v>
      </c>
      <c r="E7680" s="5" t="s">
        <v>19894</v>
      </c>
    </row>
    <row r="7681" spans="1:5" x14ac:dyDescent="0.25">
      <c r="A7681">
        <v>2680</v>
      </c>
      <c r="B7681" s="5" t="s">
        <v>19899</v>
      </c>
      <c r="C7681" t="s">
        <v>19898</v>
      </c>
      <c r="D7681" s="5" t="s">
        <v>3395</v>
      </c>
      <c r="E7681" s="5" t="s">
        <v>19897</v>
      </c>
    </row>
    <row r="7682" spans="1:5" x14ac:dyDescent="0.25">
      <c r="A7682">
        <v>2681</v>
      </c>
      <c r="B7682" s="5" t="s">
        <v>19901</v>
      </c>
      <c r="C7682" t="s">
        <v>19900</v>
      </c>
      <c r="D7682" s="5" t="s">
        <v>3710</v>
      </c>
      <c r="E7682" s="5" t="s">
        <v>4135</v>
      </c>
    </row>
    <row r="7683" spans="1:5" x14ac:dyDescent="0.25">
      <c r="A7683">
        <v>2682</v>
      </c>
      <c r="B7683" s="5" t="s">
        <v>19903</v>
      </c>
      <c r="C7683" t="s">
        <v>19902</v>
      </c>
      <c r="D7683" s="5" t="s">
        <v>3742</v>
      </c>
      <c r="E7683" s="5" t="s">
        <v>2580</v>
      </c>
    </row>
    <row r="7684" spans="1:5" x14ac:dyDescent="0.25">
      <c r="A7684">
        <v>2683</v>
      </c>
      <c r="B7684" s="5" t="s">
        <v>19905</v>
      </c>
      <c r="C7684" t="s">
        <v>19904</v>
      </c>
      <c r="D7684" s="5" t="s">
        <v>3751</v>
      </c>
      <c r="E7684" s="5" t="s">
        <v>3752</v>
      </c>
    </row>
    <row r="7685" spans="1:5" x14ac:dyDescent="0.25">
      <c r="A7685">
        <v>2684</v>
      </c>
      <c r="B7685" s="5" t="s">
        <v>19907</v>
      </c>
      <c r="C7685" t="s">
        <v>19906</v>
      </c>
      <c r="E7685" s="5" t="s">
        <v>19906</v>
      </c>
    </row>
    <row r="7686" spans="1:5" x14ac:dyDescent="0.25">
      <c r="A7686">
        <v>2685</v>
      </c>
      <c r="B7686" s="5" t="s">
        <v>19909</v>
      </c>
      <c r="C7686" t="s">
        <v>19908</v>
      </c>
      <c r="E7686" s="5" t="s">
        <v>19908</v>
      </c>
    </row>
    <row r="7687" spans="1:5" x14ac:dyDescent="0.25">
      <c r="A7687">
        <v>2686</v>
      </c>
      <c r="B7687" s="5" t="s">
        <v>19912</v>
      </c>
      <c r="C7687" t="s">
        <v>19911</v>
      </c>
      <c r="E7687" s="5" t="s">
        <v>19910</v>
      </c>
    </row>
    <row r="7688" spans="1:5" x14ac:dyDescent="0.25">
      <c r="A7688">
        <v>2687</v>
      </c>
      <c r="B7688" s="5" t="s">
        <v>19914</v>
      </c>
      <c r="C7688" t="s">
        <v>19913</v>
      </c>
      <c r="E7688" s="5" t="s">
        <v>19913</v>
      </c>
    </row>
    <row r="7689" spans="1:5" x14ac:dyDescent="0.25">
      <c r="A7689">
        <v>2688</v>
      </c>
      <c r="B7689" s="5" t="s">
        <v>19916</v>
      </c>
      <c r="C7689" t="s">
        <v>19915</v>
      </c>
      <c r="E7689" s="5" t="s">
        <v>19915</v>
      </c>
    </row>
    <row r="7690" spans="1:5" x14ac:dyDescent="0.25">
      <c r="A7690">
        <v>2689</v>
      </c>
      <c r="B7690" s="5" t="s">
        <v>19919</v>
      </c>
      <c r="C7690" t="s">
        <v>19918</v>
      </c>
      <c r="D7690" s="5" t="s">
        <v>3892</v>
      </c>
      <c r="E7690" s="5" t="s">
        <v>19917</v>
      </c>
    </row>
    <row r="7691" spans="1:5" x14ac:dyDescent="0.25">
      <c r="A7691">
        <v>2690</v>
      </c>
      <c r="B7691" s="5" t="s">
        <v>19921</v>
      </c>
      <c r="C7691" t="s">
        <v>19920</v>
      </c>
      <c r="E7691" s="5" t="s">
        <v>16624</v>
      </c>
    </row>
    <row r="7692" spans="1:5" x14ac:dyDescent="0.25">
      <c r="A7692">
        <v>2691</v>
      </c>
      <c r="B7692" s="5" t="s">
        <v>19923</v>
      </c>
      <c r="C7692" t="s">
        <v>19922</v>
      </c>
      <c r="E7692" s="5" t="s">
        <v>19922</v>
      </c>
    </row>
    <row r="7693" spans="1:5" x14ac:dyDescent="0.25">
      <c r="A7693">
        <v>2692</v>
      </c>
      <c r="B7693" s="5" t="s">
        <v>19925</v>
      </c>
      <c r="C7693" t="s">
        <v>19924</v>
      </c>
      <c r="E7693" s="5" t="s">
        <v>1557</v>
      </c>
    </row>
    <row r="7694" spans="1:5" x14ac:dyDescent="0.25">
      <c r="A7694">
        <v>2693</v>
      </c>
      <c r="B7694" s="5" t="s">
        <v>19927</v>
      </c>
      <c r="C7694" t="s">
        <v>19926</v>
      </c>
      <c r="E7694" s="5" t="s">
        <v>19926</v>
      </c>
    </row>
    <row r="7695" spans="1:5" x14ac:dyDescent="0.25">
      <c r="A7695">
        <v>2694</v>
      </c>
      <c r="B7695" s="5" t="s">
        <v>19929</v>
      </c>
      <c r="C7695" t="s">
        <v>19928</v>
      </c>
      <c r="D7695" s="5" t="s">
        <v>3395</v>
      </c>
      <c r="E7695" s="5" t="s">
        <v>1292</v>
      </c>
    </row>
    <row r="7696" spans="1:5" x14ac:dyDescent="0.25">
      <c r="A7696">
        <v>2695</v>
      </c>
      <c r="B7696" s="5" t="s">
        <v>19932</v>
      </c>
      <c r="C7696" t="s">
        <v>19931</v>
      </c>
      <c r="D7696" s="5" t="s">
        <v>17694</v>
      </c>
      <c r="E7696" s="5" t="s">
        <v>19930</v>
      </c>
    </row>
    <row r="7697" spans="1:5" x14ac:dyDescent="0.25">
      <c r="A7697">
        <v>2696</v>
      </c>
      <c r="B7697" s="5" t="s">
        <v>19934</v>
      </c>
      <c r="C7697" t="s">
        <v>19933</v>
      </c>
      <c r="E7697" s="5" t="s">
        <v>19933</v>
      </c>
    </row>
    <row r="7698" spans="1:5" x14ac:dyDescent="0.25">
      <c r="A7698">
        <v>2697</v>
      </c>
      <c r="B7698" s="5" t="s">
        <v>19936</v>
      </c>
      <c r="C7698" t="s">
        <v>19935</v>
      </c>
      <c r="E7698" s="5" t="s">
        <v>19935</v>
      </c>
    </row>
    <row r="7699" spans="1:5" x14ac:dyDescent="0.25">
      <c r="A7699">
        <v>2698</v>
      </c>
      <c r="B7699" s="5" t="s">
        <v>19938</v>
      </c>
      <c r="C7699" t="s">
        <v>19937</v>
      </c>
      <c r="E7699" s="5" t="s">
        <v>19937</v>
      </c>
    </row>
    <row r="7700" spans="1:5" x14ac:dyDescent="0.25">
      <c r="A7700">
        <v>2699</v>
      </c>
      <c r="B7700" s="5" t="s">
        <v>19940</v>
      </c>
      <c r="C7700" t="s">
        <v>19939</v>
      </c>
      <c r="D7700" s="5" t="s">
        <v>3892</v>
      </c>
      <c r="E7700" s="5" t="s">
        <v>643</v>
      </c>
    </row>
    <row r="7701" spans="1:5" x14ac:dyDescent="0.25">
      <c r="A7701">
        <v>2700</v>
      </c>
      <c r="B7701" s="5" t="s">
        <v>19943</v>
      </c>
      <c r="C7701" t="s">
        <v>19942</v>
      </c>
      <c r="D7701" s="5" t="s">
        <v>3831</v>
      </c>
      <c r="E7701" s="5" t="s">
        <v>19941</v>
      </c>
    </row>
    <row r="7702" spans="1:5" x14ac:dyDescent="0.25">
      <c r="A7702">
        <v>2701</v>
      </c>
      <c r="B7702" s="5" t="s">
        <v>19945</v>
      </c>
      <c r="C7702" t="s">
        <v>19944</v>
      </c>
      <c r="E7702" s="5" t="s">
        <v>19151</v>
      </c>
    </row>
    <row r="7703" spans="1:5" x14ac:dyDescent="0.25">
      <c r="A7703">
        <v>2702</v>
      </c>
      <c r="B7703" s="5" t="s">
        <v>19946</v>
      </c>
      <c r="C7703" t="s">
        <v>19947</v>
      </c>
      <c r="D7703" s="5" t="s">
        <v>3395</v>
      </c>
      <c r="E7703" s="5" t="s">
        <v>1837</v>
      </c>
    </row>
    <row r="7704" spans="1:5" x14ac:dyDescent="0.25">
      <c r="A7704">
        <v>2703</v>
      </c>
      <c r="B7704" s="5" t="s">
        <v>19949</v>
      </c>
      <c r="C7704" t="s">
        <v>19948</v>
      </c>
      <c r="D7704" s="5" t="s">
        <v>3831</v>
      </c>
      <c r="E7704" s="5" t="s">
        <v>17705</v>
      </c>
    </row>
    <row r="7705" spans="1:5" x14ac:dyDescent="0.25">
      <c r="A7705">
        <v>2704</v>
      </c>
      <c r="B7705" s="5" t="s">
        <v>19951</v>
      </c>
      <c r="C7705" t="s">
        <v>19950</v>
      </c>
      <c r="E7705" s="5" t="s">
        <v>2011</v>
      </c>
    </row>
    <row r="7706" spans="1:5" x14ac:dyDescent="0.25">
      <c r="A7706">
        <v>2705</v>
      </c>
      <c r="B7706" s="5" t="s">
        <v>19953</v>
      </c>
      <c r="C7706" t="s">
        <v>19952</v>
      </c>
      <c r="E7706" s="5" t="s">
        <v>2360</v>
      </c>
    </row>
    <row r="7707" spans="1:5" x14ac:dyDescent="0.25">
      <c r="A7707">
        <v>2706</v>
      </c>
      <c r="B7707" s="5" t="s">
        <v>19956</v>
      </c>
      <c r="C7707" t="s">
        <v>19955</v>
      </c>
      <c r="D7707" s="5" t="s">
        <v>3710</v>
      </c>
      <c r="E7707" s="5" t="s">
        <v>19954</v>
      </c>
    </row>
    <row r="7708" spans="1:5" x14ac:dyDescent="0.25">
      <c r="A7708">
        <v>2707</v>
      </c>
      <c r="B7708" s="5" t="s">
        <v>19959</v>
      </c>
      <c r="C7708" t="s">
        <v>19958</v>
      </c>
      <c r="D7708" s="5" t="s">
        <v>3892</v>
      </c>
      <c r="E7708" s="5" t="s">
        <v>19957</v>
      </c>
    </row>
    <row r="7709" spans="1:5" x14ac:dyDescent="0.25">
      <c r="A7709">
        <v>2708</v>
      </c>
      <c r="B7709" s="5" t="s">
        <v>19960</v>
      </c>
      <c r="C7709" t="s">
        <v>19961</v>
      </c>
      <c r="D7709" s="5" t="s">
        <v>3751</v>
      </c>
      <c r="E7709" s="5" t="s">
        <v>5784</v>
      </c>
    </row>
    <row r="7710" spans="1:5" x14ac:dyDescent="0.25">
      <c r="A7710">
        <v>2709</v>
      </c>
      <c r="B7710" s="5" t="s">
        <v>19963</v>
      </c>
      <c r="C7710" t="s">
        <v>19962</v>
      </c>
      <c r="D7710" s="5" t="s">
        <v>3710</v>
      </c>
      <c r="E7710" s="5" t="s">
        <v>3846</v>
      </c>
    </row>
    <row r="7711" spans="1:5" x14ac:dyDescent="0.25">
      <c r="A7711">
        <v>2710</v>
      </c>
      <c r="B7711" s="5" t="s">
        <v>19965</v>
      </c>
      <c r="C7711" t="s">
        <v>19964</v>
      </c>
      <c r="E7711" s="5" t="s">
        <v>19964</v>
      </c>
    </row>
    <row r="7712" spans="1:5" x14ac:dyDescent="0.25">
      <c r="A7712">
        <v>2711</v>
      </c>
      <c r="B7712" s="5" t="s">
        <v>19967</v>
      </c>
      <c r="C7712" t="s">
        <v>19966</v>
      </c>
      <c r="D7712" s="5" t="s">
        <v>3892</v>
      </c>
      <c r="E7712" s="5" t="s">
        <v>1396</v>
      </c>
    </row>
    <row r="7713" spans="1:5" x14ac:dyDescent="0.25">
      <c r="A7713">
        <v>2712</v>
      </c>
      <c r="B7713" s="5" t="s">
        <v>19969</v>
      </c>
      <c r="C7713" t="s">
        <v>19968</v>
      </c>
      <c r="D7713" s="5" t="s">
        <v>3751</v>
      </c>
      <c r="E7713" s="5" t="s">
        <v>5871</v>
      </c>
    </row>
    <row r="7714" spans="1:5" x14ac:dyDescent="0.25">
      <c r="A7714">
        <v>2713</v>
      </c>
      <c r="B7714" s="5" t="s">
        <v>19971</v>
      </c>
      <c r="C7714" t="s">
        <v>19970</v>
      </c>
      <c r="D7714" s="5" t="s">
        <v>3819</v>
      </c>
      <c r="E7714" s="5" t="s">
        <v>17861</v>
      </c>
    </row>
    <row r="7715" spans="1:5" x14ac:dyDescent="0.25">
      <c r="A7715">
        <v>2714</v>
      </c>
      <c r="B7715" s="5" t="s">
        <v>19973</v>
      </c>
      <c r="C7715" t="s">
        <v>19972</v>
      </c>
      <c r="E7715" s="5" t="s">
        <v>19972</v>
      </c>
    </row>
    <row r="7716" spans="1:5" x14ac:dyDescent="0.25">
      <c r="A7716">
        <v>2715</v>
      </c>
      <c r="B7716" s="5" t="s">
        <v>19975</v>
      </c>
      <c r="C7716" t="s">
        <v>19974</v>
      </c>
      <c r="D7716" s="5" t="s">
        <v>3781</v>
      </c>
      <c r="E7716" s="5" t="s">
        <v>3886</v>
      </c>
    </row>
    <row r="7717" spans="1:5" x14ac:dyDescent="0.25">
      <c r="A7717">
        <v>2716</v>
      </c>
      <c r="B7717" s="5" t="s">
        <v>19977</v>
      </c>
      <c r="C7717" t="s">
        <v>19976</v>
      </c>
      <c r="E7717" s="5" t="s">
        <v>19976</v>
      </c>
    </row>
    <row r="7718" spans="1:5" x14ac:dyDescent="0.25">
      <c r="A7718">
        <v>2717</v>
      </c>
      <c r="B7718" s="5" t="s">
        <v>19979</v>
      </c>
      <c r="C7718" t="s">
        <v>19978</v>
      </c>
      <c r="D7718" s="5" t="s">
        <v>3751</v>
      </c>
      <c r="E7718" s="5" t="s">
        <v>17045</v>
      </c>
    </row>
    <row r="7719" spans="1:5" x14ac:dyDescent="0.25">
      <c r="A7719">
        <v>2718</v>
      </c>
      <c r="B7719" s="5" t="s">
        <v>19981</v>
      </c>
      <c r="C7719" t="s">
        <v>19982</v>
      </c>
      <c r="E7719" s="5" t="s">
        <v>19980</v>
      </c>
    </row>
    <row r="7720" spans="1:5" x14ac:dyDescent="0.25">
      <c r="A7720">
        <v>2719</v>
      </c>
      <c r="B7720" s="5" t="s">
        <v>19984</v>
      </c>
      <c r="C7720" t="s">
        <v>19983</v>
      </c>
      <c r="D7720" s="5" t="s">
        <v>3892</v>
      </c>
      <c r="E7720" s="5" t="s">
        <v>745</v>
      </c>
    </row>
    <row r="7721" spans="1:5" x14ac:dyDescent="0.25">
      <c r="A7721">
        <v>2720</v>
      </c>
      <c r="B7721" s="5" t="s">
        <v>19986</v>
      </c>
      <c r="C7721" t="s">
        <v>19985</v>
      </c>
      <c r="D7721" s="5" t="s">
        <v>3751</v>
      </c>
      <c r="E7721" s="5" t="s">
        <v>382</v>
      </c>
    </row>
    <row r="7722" spans="1:5" x14ac:dyDescent="0.25">
      <c r="A7722">
        <v>2721</v>
      </c>
      <c r="B7722" s="5" t="s">
        <v>19989</v>
      </c>
      <c r="C7722" t="s">
        <v>19988</v>
      </c>
      <c r="D7722" s="5" t="s">
        <v>3710</v>
      </c>
      <c r="E7722" s="5" t="s">
        <v>19987</v>
      </c>
    </row>
    <row r="7723" spans="1:5" x14ac:dyDescent="0.25">
      <c r="A7723">
        <v>2722</v>
      </c>
      <c r="B7723" s="5" t="s">
        <v>19990</v>
      </c>
      <c r="C7723" t="s">
        <v>19991</v>
      </c>
      <c r="D7723" s="5" t="s">
        <v>3751</v>
      </c>
      <c r="E7723" s="5" t="s">
        <v>16617</v>
      </c>
    </row>
    <row r="7724" spans="1:5" x14ac:dyDescent="0.25">
      <c r="A7724">
        <v>2723</v>
      </c>
      <c r="B7724" s="5" t="s">
        <v>19993</v>
      </c>
      <c r="C7724" t="s">
        <v>19992</v>
      </c>
      <c r="D7724" s="5" t="s">
        <v>3892</v>
      </c>
      <c r="E7724" s="5" t="s">
        <v>17113</v>
      </c>
    </row>
    <row r="7725" spans="1:5" x14ac:dyDescent="0.25">
      <c r="A7725">
        <v>2724</v>
      </c>
      <c r="B7725" s="5" t="s">
        <v>19995</v>
      </c>
      <c r="C7725" t="s">
        <v>19994</v>
      </c>
      <c r="D7725" s="5" t="s">
        <v>3892</v>
      </c>
      <c r="E7725" s="5" t="s">
        <v>1298</v>
      </c>
    </row>
    <row r="7726" spans="1:5" x14ac:dyDescent="0.25">
      <c r="A7726">
        <v>2725</v>
      </c>
      <c r="B7726" s="5" t="s">
        <v>19997</v>
      </c>
      <c r="C7726" t="s">
        <v>19996</v>
      </c>
      <c r="D7726" s="5" t="s">
        <v>3710</v>
      </c>
      <c r="E7726" s="5" t="s">
        <v>3826</v>
      </c>
    </row>
    <row r="7727" spans="1:5" x14ac:dyDescent="0.25">
      <c r="A7727">
        <v>2726</v>
      </c>
      <c r="B7727" s="5" t="s">
        <v>19999</v>
      </c>
      <c r="C7727" t="s">
        <v>19998</v>
      </c>
      <c r="E7727" s="5" t="s">
        <v>19998</v>
      </c>
    </row>
    <row r="7728" spans="1:5" x14ac:dyDescent="0.25">
      <c r="A7728">
        <v>2727</v>
      </c>
      <c r="B7728" s="5" t="s">
        <v>20001</v>
      </c>
      <c r="C7728" t="s">
        <v>20000</v>
      </c>
      <c r="D7728" s="5" t="s">
        <v>3892</v>
      </c>
      <c r="E7728" s="5" t="s">
        <v>695</v>
      </c>
    </row>
    <row r="7729" spans="1:5" x14ac:dyDescent="0.25">
      <c r="A7729">
        <v>2728</v>
      </c>
      <c r="B7729" s="5" t="s">
        <v>20003</v>
      </c>
      <c r="C7729" t="s">
        <v>20002</v>
      </c>
      <c r="E7729" s="5" t="s">
        <v>20002</v>
      </c>
    </row>
    <row r="7730" spans="1:5" x14ac:dyDescent="0.25">
      <c r="A7730">
        <v>2729</v>
      </c>
      <c r="B7730" s="5" t="s">
        <v>20005</v>
      </c>
      <c r="C7730" t="s">
        <v>20004</v>
      </c>
      <c r="E7730" s="5" t="s">
        <v>20004</v>
      </c>
    </row>
    <row r="7731" spans="1:5" x14ac:dyDescent="0.25">
      <c r="A7731">
        <v>2730</v>
      </c>
      <c r="B7731" s="5" t="s">
        <v>20008</v>
      </c>
      <c r="C7731" t="s">
        <v>20007</v>
      </c>
      <c r="D7731" s="5" t="s">
        <v>3751</v>
      </c>
      <c r="E7731" s="5" t="s">
        <v>20006</v>
      </c>
    </row>
    <row r="7732" spans="1:5" x14ac:dyDescent="0.25">
      <c r="A7732">
        <v>2731</v>
      </c>
      <c r="B7732" s="5" t="s">
        <v>20009</v>
      </c>
      <c r="C7732" t="s">
        <v>20010</v>
      </c>
      <c r="E7732" s="5" t="s">
        <v>1658</v>
      </c>
    </row>
    <row r="7733" spans="1:5" x14ac:dyDescent="0.25">
      <c r="A7733">
        <v>2732</v>
      </c>
      <c r="B7733" s="5" t="s">
        <v>20012</v>
      </c>
      <c r="C7733" t="s">
        <v>20011</v>
      </c>
      <c r="E7733" s="5" t="s">
        <v>20011</v>
      </c>
    </row>
    <row r="7734" spans="1:5" x14ac:dyDescent="0.25">
      <c r="A7734">
        <v>2733</v>
      </c>
      <c r="B7734" s="5" t="s">
        <v>20015</v>
      </c>
      <c r="C7734" t="s">
        <v>20014</v>
      </c>
      <c r="D7734" s="5" t="s">
        <v>3751</v>
      </c>
      <c r="E7734" s="5" t="s">
        <v>20013</v>
      </c>
    </row>
    <row r="7735" spans="1:5" x14ac:dyDescent="0.25">
      <c r="A7735">
        <v>2734</v>
      </c>
      <c r="B7735" s="5" t="s">
        <v>20017</v>
      </c>
      <c r="C7735" t="s">
        <v>20016</v>
      </c>
      <c r="E7735" s="5" t="s">
        <v>20016</v>
      </c>
    </row>
    <row r="7736" spans="1:5" x14ac:dyDescent="0.25">
      <c r="A7736">
        <v>2735</v>
      </c>
      <c r="B7736" s="5" t="s">
        <v>20020</v>
      </c>
      <c r="C7736" t="s">
        <v>20019</v>
      </c>
      <c r="D7736" s="5" t="s">
        <v>3892</v>
      </c>
      <c r="E7736" s="5" t="s">
        <v>20018</v>
      </c>
    </row>
    <row r="7737" spans="1:5" x14ac:dyDescent="0.25">
      <c r="A7737">
        <v>2736</v>
      </c>
      <c r="B7737" s="5" t="s">
        <v>20022</v>
      </c>
      <c r="C7737" t="s">
        <v>20021</v>
      </c>
      <c r="D7737" s="5" t="s">
        <v>3751</v>
      </c>
      <c r="E7737" s="5" t="s">
        <v>20013</v>
      </c>
    </row>
    <row r="7738" spans="1:5" x14ac:dyDescent="0.25">
      <c r="A7738">
        <v>2737</v>
      </c>
      <c r="B7738" s="5" t="s">
        <v>20024</v>
      </c>
      <c r="C7738" t="s">
        <v>20023</v>
      </c>
      <c r="E7738" s="5" t="s">
        <v>19910</v>
      </c>
    </row>
    <row r="7739" spans="1:5" x14ac:dyDescent="0.25">
      <c r="A7739">
        <v>2738</v>
      </c>
      <c r="B7739" s="5" t="s">
        <v>20026</v>
      </c>
      <c r="C7739" t="s">
        <v>20025</v>
      </c>
      <c r="D7739" s="5" t="s">
        <v>3892</v>
      </c>
      <c r="E7739" s="5" t="s">
        <v>864</v>
      </c>
    </row>
    <row r="7740" spans="1:5" x14ac:dyDescent="0.25">
      <c r="A7740">
        <v>2739</v>
      </c>
      <c r="B7740" s="5" t="s">
        <v>20028</v>
      </c>
      <c r="C7740" t="s">
        <v>20027</v>
      </c>
      <c r="E7740" s="5" t="s">
        <v>20027</v>
      </c>
    </row>
    <row r="7741" spans="1:5" x14ac:dyDescent="0.25">
      <c r="A7741">
        <v>2740</v>
      </c>
      <c r="B7741" s="5" t="s">
        <v>20030</v>
      </c>
      <c r="C7741" t="s">
        <v>20029</v>
      </c>
      <c r="D7741" s="5" t="s">
        <v>3819</v>
      </c>
      <c r="E7741" s="5" t="s">
        <v>2722</v>
      </c>
    </row>
    <row r="7742" spans="1:5" x14ac:dyDescent="0.25">
      <c r="A7742">
        <v>2741</v>
      </c>
      <c r="B7742" s="5" t="s">
        <v>20031</v>
      </c>
      <c r="C7742" t="s">
        <v>20032</v>
      </c>
      <c r="D7742" s="5" t="s">
        <v>3395</v>
      </c>
      <c r="E7742" s="5" t="s">
        <v>19889</v>
      </c>
    </row>
    <row r="7743" spans="1:5" x14ac:dyDescent="0.25">
      <c r="A7743">
        <v>2742</v>
      </c>
      <c r="B7743" s="5" t="s">
        <v>20034</v>
      </c>
      <c r="C7743" t="s">
        <v>20033</v>
      </c>
      <c r="D7743" s="5" t="s">
        <v>3710</v>
      </c>
      <c r="E7743" s="5" t="s">
        <v>4291</v>
      </c>
    </row>
    <row r="7744" spans="1:5" x14ac:dyDescent="0.25">
      <c r="A7744">
        <v>2743</v>
      </c>
      <c r="B7744" s="5" t="s">
        <v>20036</v>
      </c>
      <c r="C7744" t="s">
        <v>20035</v>
      </c>
      <c r="E7744" s="5" t="s">
        <v>3782</v>
      </c>
    </row>
    <row r="7745" spans="1:5" x14ac:dyDescent="0.25">
      <c r="A7745">
        <v>2744</v>
      </c>
      <c r="B7745" s="5" t="s">
        <v>20037</v>
      </c>
      <c r="C7745" t="s">
        <v>20038</v>
      </c>
      <c r="E7745" s="5" t="s">
        <v>16617</v>
      </c>
    </row>
    <row r="7746" spans="1:5" x14ac:dyDescent="0.25">
      <c r="A7746">
        <v>2745</v>
      </c>
      <c r="B7746" s="5" t="s">
        <v>20041</v>
      </c>
      <c r="C7746" t="s">
        <v>20040</v>
      </c>
      <c r="D7746" s="5" t="s">
        <v>3892</v>
      </c>
      <c r="E7746" s="5" t="s">
        <v>20039</v>
      </c>
    </row>
    <row r="7747" spans="1:5" x14ac:dyDescent="0.25">
      <c r="A7747">
        <v>2746</v>
      </c>
      <c r="B7747" s="5" t="s">
        <v>20043</v>
      </c>
      <c r="C7747" t="s">
        <v>20042</v>
      </c>
      <c r="D7747" s="5" t="s">
        <v>3710</v>
      </c>
      <c r="E7747" s="5" t="s">
        <v>4046</v>
      </c>
    </row>
    <row r="7748" spans="1:5" x14ac:dyDescent="0.25">
      <c r="A7748">
        <v>2747</v>
      </c>
      <c r="B7748" s="5" t="s">
        <v>20045</v>
      </c>
      <c r="C7748" t="s">
        <v>20044</v>
      </c>
      <c r="E7748" s="5" t="s">
        <v>20044</v>
      </c>
    </row>
    <row r="7749" spans="1:5" x14ac:dyDescent="0.25">
      <c r="A7749">
        <v>2748</v>
      </c>
      <c r="B7749" s="5" t="s">
        <v>20048</v>
      </c>
      <c r="C7749" t="s">
        <v>20047</v>
      </c>
      <c r="D7749" s="5" t="s">
        <v>3831</v>
      </c>
      <c r="E7749" s="5" t="s">
        <v>20046</v>
      </c>
    </row>
    <row r="7750" spans="1:5" x14ac:dyDescent="0.25">
      <c r="A7750">
        <v>2749</v>
      </c>
      <c r="B7750" s="5" t="s">
        <v>20050</v>
      </c>
      <c r="C7750" t="s">
        <v>20049</v>
      </c>
      <c r="D7750" s="5" t="s">
        <v>3892</v>
      </c>
      <c r="E7750" s="5" t="s">
        <v>1927</v>
      </c>
    </row>
    <row r="7751" spans="1:5" x14ac:dyDescent="0.25">
      <c r="A7751">
        <v>2750</v>
      </c>
      <c r="B7751" s="5" t="s">
        <v>20052</v>
      </c>
      <c r="C7751" t="s">
        <v>20051</v>
      </c>
      <c r="E7751" s="5" t="s">
        <v>20051</v>
      </c>
    </row>
    <row r="7752" spans="1:5" x14ac:dyDescent="0.25">
      <c r="A7752">
        <v>2751</v>
      </c>
      <c r="B7752" s="5" t="s">
        <v>20054</v>
      </c>
      <c r="C7752" t="s">
        <v>20053</v>
      </c>
      <c r="E7752" s="5" t="s">
        <v>20053</v>
      </c>
    </row>
    <row r="7753" spans="1:5" x14ac:dyDescent="0.25">
      <c r="A7753">
        <v>2752</v>
      </c>
      <c r="B7753" s="5" t="s">
        <v>20057</v>
      </c>
      <c r="C7753" t="s">
        <v>20056</v>
      </c>
      <c r="D7753" s="5" t="s">
        <v>3466</v>
      </c>
      <c r="E7753" s="5" t="s">
        <v>20055</v>
      </c>
    </row>
    <row r="7754" spans="1:5" x14ac:dyDescent="0.25">
      <c r="A7754">
        <v>2753</v>
      </c>
      <c r="B7754" s="5" t="s">
        <v>20059</v>
      </c>
      <c r="C7754" t="s">
        <v>20058</v>
      </c>
      <c r="E7754" s="5" t="s">
        <v>20058</v>
      </c>
    </row>
    <row r="7755" spans="1:5" x14ac:dyDescent="0.25">
      <c r="A7755">
        <v>2754</v>
      </c>
      <c r="B7755" s="5" t="s">
        <v>20061</v>
      </c>
      <c r="C7755" t="s">
        <v>20060</v>
      </c>
      <c r="D7755" s="5" t="s">
        <v>3710</v>
      </c>
      <c r="E7755" s="5" t="s">
        <v>16838</v>
      </c>
    </row>
    <row r="7756" spans="1:5" x14ac:dyDescent="0.25">
      <c r="A7756">
        <v>2755</v>
      </c>
      <c r="B7756" s="5" t="s">
        <v>20063</v>
      </c>
      <c r="C7756" t="s">
        <v>20062</v>
      </c>
      <c r="E7756" s="5" t="s">
        <v>20062</v>
      </c>
    </row>
    <row r="7757" spans="1:5" x14ac:dyDescent="0.25">
      <c r="A7757">
        <v>2756</v>
      </c>
      <c r="B7757" s="5" t="s">
        <v>20065</v>
      </c>
      <c r="C7757" t="s">
        <v>20064</v>
      </c>
      <c r="E7757" s="5" t="s">
        <v>20064</v>
      </c>
    </row>
    <row r="7758" spans="1:5" x14ac:dyDescent="0.25">
      <c r="A7758">
        <v>2757</v>
      </c>
      <c r="B7758" s="5" t="s">
        <v>20067</v>
      </c>
      <c r="C7758" t="s">
        <v>20066</v>
      </c>
      <c r="D7758" s="5" t="s">
        <v>3395</v>
      </c>
      <c r="E7758" s="5" t="s">
        <v>17533</v>
      </c>
    </row>
    <row r="7759" spans="1:5" x14ac:dyDescent="0.25">
      <c r="A7759">
        <v>2758</v>
      </c>
      <c r="B7759" s="5" t="s">
        <v>20069</v>
      </c>
      <c r="C7759" t="s">
        <v>20068</v>
      </c>
      <c r="D7759" s="5" t="s">
        <v>3892</v>
      </c>
      <c r="E7759" s="5" t="s">
        <v>788</v>
      </c>
    </row>
    <row r="7760" spans="1:5" x14ac:dyDescent="0.25">
      <c r="A7760">
        <v>2759</v>
      </c>
      <c r="B7760" s="5" t="s">
        <v>20071</v>
      </c>
      <c r="C7760" t="s">
        <v>20070</v>
      </c>
      <c r="D7760" s="5" t="s">
        <v>3892</v>
      </c>
      <c r="E7760" s="5" t="s">
        <v>1031</v>
      </c>
    </row>
    <row r="7761" spans="1:5" x14ac:dyDescent="0.25">
      <c r="A7761">
        <v>2760</v>
      </c>
      <c r="B7761" s="5" t="s">
        <v>20072</v>
      </c>
      <c r="C7761" t="s">
        <v>20073</v>
      </c>
      <c r="D7761" s="5" t="s">
        <v>3751</v>
      </c>
      <c r="E7761" s="5" t="s">
        <v>5787</v>
      </c>
    </row>
    <row r="7762" spans="1:5" x14ac:dyDescent="0.25">
      <c r="A7762">
        <v>2761</v>
      </c>
      <c r="B7762" s="5" t="s">
        <v>20074</v>
      </c>
      <c r="C7762" t="s">
        <v>20075</v>
      </c>
      <c r="D7762" s="5" t="s">
        <v>3395</v>
      </c>
      <c r="E7762" s="5" t="s">
        <v>19889</v>
      </c>
    </row>
    <row r="7763" spans="1:5" x14ac:dyDescent="0.25">
      <c r="A7763">
        <v>2762</v>
      </c>
      <c r="B7763" s="5" t="s">
        <v>20077</v>
      </c>
      <c r="C7763" t="s">
        <v>20076</v>
      </c>
      <c r="E7763" s="5" t="s">
        <v>20076</v>
      </c>
    </row>
    <row r="7764" spans="1:5" x14ac:dyDescent="0.25">
      <c r="A7764">
        <v>2763</v>
      </c>
      <c r="B7764" s="5" t="s">
        <v>20079</v>
      </c>
      <c r="C7764" t="s">
        <v>20078</v>
      </c>
      <c r="D7764" s="5" t="s">
        <v>4040</v>
      </c>
      <c r="E7764" s="5" t="s">
        <v>1301</v>
      </c>
    </row>
    <row r="7765" spans="1:5" x14ac:dyDescent="0.25">
      <c r="A7765">
        <v>2764</v>
      </c>
      <c r="B7765" s="5" t="s">
        <v>20081</v>
      </c>
      <c r="C7765" t="s">
        <v>20080</v>
      </c>
      <c r="D7765" s="5" t="s">
        <v>3395</v>
      </c>
      <c r="E7765" s="5" t="s">
        <v>4327</v>
      </c>
    </row>
    <row r="7766" spans="1:5" x14ac:dyDescent="0.25">
      <c r="A7766">
        <v>2765</v>
      </c>
      <c r="B7766" s="5" t="s">
        <v>20083</v>
      </c>
      <c r="C7766" t="s">
        <v>20082</v>
      </c>
      <c r="E7766" s="5" t="s">
        <v>20082</v>
      </c>
    </row>
    <row r="7767" spans="1:5" x14ac:dyDescent="0.25">
      <c r="A7767">
        <v>2766</v>
      </c>
      <c r="B7767" s="5" t="s">
        <v>20085</v>
      </c>
      <c r="C7767" t="s">
        <v>20084</v>
      </c>
      <c r="E7767" s="5" t="s">
        <v>20084</v>
      </c>
    </row>
    <row r="7768" spans="1:5" x14ac:dyDescent="0.25">
      <c r="A7768">
        <v>2767</v>
      </c>
      <c r="B7768" s="5" t="s">
        <v>20088</v>
      </c>
      <c r="C7768" t="s">
        <v>20087</v>
      </c>
      <c r="D7768" s="5" t="s">
        <v>3710</v>
      </c>
      <c r="E7768" s="5" t="s">
        <v>20086</v>
      </c>
    </row>
    <row r="7769" spans="1:5" x14ac:dyDescent="0.25">
      <c r="A7769">
        <v>2768</v>
      </c>
      <c r="B7769" s="5" t="s">
        <v>20091</v>
      </c>
      <c r="C7769" t="s">
        <v>20090</v>
      </c>
      <c r="D7769" s="5" t="s">
        <v>3710</v>
      </c>
      <c r="E7769" s="5" t="s">
        <v>20089</v>
      </c>
    </row>
    <row r="7770" spans="1:5" x14ac:dyDescent="0.25">
      <c r="A7770">
        <v>2769</v>
      </c>
      <c r="B7770" s="5" t="s">
        <v>20093</v>
      </c>
      <c r="C7770" t="s">
        <v>20092</v>
      </c>
      <c r="D7770" s="5" t="s">
        <v>3751</v>
      </c>
      <c r="E7770" s="5" t="s">
        <v>348</v>
      </c>
    </row>
    <row r="7771" spans="1:5" x14ac:dyDescent="0.25">
      <c r="A7771">
        <v>2770</v>
      </c>
      <c r="B7771" s="5" t="s">
        <v>20096</v>
      </c>
      <c r="C7771" t="s">
        <v>20095</v>
      </c>
      <c r="D7771" s="5" t="s">
        <v>3892</v>
      </c>
      <c r="E7771" s="5" t="s">
        <v>20094</v>
      </c>
    </row>
    <row r="7772" spans="1:5" x14ac:dyDescent="0.25">
      <c r="A7772">
        <v>2771</v>
      </c>
      <c r="B7772" s="5" t="s">
        <v>20098</v>
      </c>
      <c r="C7772" t="s">
        <v>20097</v>
      </c>
      <c r="E7772" s="5" t="s">
        <v>20097</v>
      </c>
    </row>
    <row r="7773" spans="1:5" x14ac:dyDescent="0.25">
      <c r="A7773">
        <v>2772</v>
      </c>
      <c r="B7773" s="5" t="s">
        <v>20100</v>
      </c>
      <c r="C7773" t="s">
        <v>20099</v>
      </c>
      <c r="E7773" s="5" t="s">
        <v>20099</v>
      </c>
    </row>
    <row r="7774" spans="1:5" x14ac:dyDescent="0.25">
      <c r="A7774">
        <v>2773</v>
      </c>
      <c r="B7774" s="5" t="s">
        <v>20103</v>
      </c>
      <c r="C7774" t="s">
        <v>20102</v>
      </c>
      <c r="D7774" s="5" t="s">
        <v>3738</v>
      </c>
      <c r="E7774" s="5" t="s">
        <v>20101</v>
      </c>
    </row>
    <row r="7775" spans="1:5" x14ac:dyDescent="0.25">
      <c r="A7775">
        <v>2774</v>
      </c>
      <c r="B7775" s="5" t="s">
        <v>20105</v>
      </c>
      <c r="C7775" t="s">
        <v>20104</v>
      </c>
      <c r="D7775" s="5" t="s">
        <v>3751</v>
      </c>
      <c r="E7775" s="5" t="s">
        <v>3752</v>
      </c>
    </row>
    <row r="7776" spans="1:5" x14ac:dyDescent="0.25">
      <c r="A7776">
        <v>2775</v>
      </c>
      <c r="B7776" s="5" t="s">
        <v>20108</v>
      </c>
      <c r="C7776" t="s">
        <v>20107</v>
      </c>
      <c r="D7776" s="5" t="s">
        <v>3395</v>
      </c>
      <c r="E7776" s="5" t="s">
        <v>20106</v>
      </c>
    </row>
    <row r="7777" spans="1:5" x14ac:dyDescent="0.25">
      <c r="A7777">
        <v>2776</v>
      </c>
      <c r="B7777" s="5" t="s">
        <v>20110</v>
      </c>
      <c r="C7777" t="s">
        <v>20109</v>
      </c>
      <c r="D7777" s="5" t="s">
        <v>3742</v>
      </c>
      <c r="E7777" s="5" t="s">
        <v>16679</v>
      </c>
    </row>
    <row r="7778" spans="1:5" x14ac:dyDescent="0.25">
      <c r="A7778">
        <v>2777</v>
      </c>
      <c r="B7778" s="5" t="s">
        <v>20112</v>
      </c>
      <c r="C7778" t="s">
        <v>20111</v>
      </c>
      <c r="E7778" s="5" t="s">
        <v>4321</v>
      </c>
    </row>
    <row r="7779" spans="1:5" x14ac:dyDescent="0.25">
      <c r="A7779">
        <v>2778</v>
      </c>
      <c r="B7779" s="5" t="s">
        <v>20114</v>
      </c>
      <c r="C7779" t="s">
        <v>20113</v>
      </c>
      <c r="E7779" s="5" t="s">
        <v>20113</v>
      </c>
    </row>
    <row r="7780" spans="1:5" x14ac:dyDescent="0.25">
      <c r="A7780">
        <v>2779</v>
      </c>
      <c r="B7780" s="5" t="s">
        <v>20116</v>
      </c>
      <c r="C7780" t="s">
        <v>20115</v>
      </c>
      <c r="D7780" s="5" t="s">
        <v>3742</v>
      </c>
      <c r="E7780" s="5" t="s">
        <v>19894</v>
      </c>
    </row>
    <row r="7781" spans="1:5" x14ac:dyDescent="0.25">
      <c r="A7781">
        <v>2780</v>
      </c>
      <c r="B7781" s="5" t="s">
        <v>20118</v>
      </c>
      <c r="C7781" t="s">
        <v>20117</v>
      </c>
      <c r="E7781" s="5" t="s">
        <v>20117</v>
      </c>
    </row>
    <row r="7782" spans="1:5" x14ac:dyDescent="0.25">
      <c r="A7782">
        <v>2781</v>
      </c>
      <c r="B7782" s="5" t="s">
        <v>20120</v>
      </c>
      <c r="C7782" t="s">
        <v>20121</v>
      </c>
      <c r="E7782" s="5" t="s">
        <v>20119</v>
      </c>
    </row>
    <row r="7783" spans="1:5" x14ac:dyDescent="0.25">
      <c r="A7783">
        <v>2782</v>
      </c>
      <c r="B7783" s="5" t="s">
        <v>20123</v>
      </c>
      <c r="C7783" t="s">
        <v>20122</v>
      </c>
      <c r="D7783" s="5" t="s">
        <v>3751</v>
      </c>
      <c r="E7783" s="5" t="s">
        <v>5548</v>
      </c>
    </row>
    <row r="7784" spans="1:5" x14ac:dyDescent="0.25">
      <c r="A7784">
        <v>2783</v>
      </c>
      <c r="B7784" s="5" t="s">
        <v>20125</v>
      </c>
      <c r="C7784" t="s">
        <v>20124</v>
      </c>
      <c r="E7784" s="5" t="s">
        <v>20124</v>
      </c>
    </row>
    <row r="7785" spans="1:5" x14ac:dyDescent="0.25">
      <c r="A7785">
        <v>2784</v>
      </c>
      <c r="B7785" s="5" t="s">
        <v>20127</v>
      </c>
      <c r="C7785" t="s">
        <v>20126</v>
      </c>
      <c r="D7785" s="5" t="s">
        <v>3751</v>
      </c>
      <c r="E7785" s="5" t="s">
        <v>5822</v>
      </c>
    </row>
    <row r="7786" spans="1:5" x14ac:dyDescent="0.25">
      <c r="A7786">
        <v>2785</v>
      </c>
      <c r="B7786" s="5" t="s">
        <v>20129</v>
      </c>
      <c r="C7786" t="s">
        <v>20128</v>
      </c>
      <c r="D7786" s="5" t="s">
        <v>3751</v>
      </c>
      <c r="E7786" s="5" t="s">
        <v>16988</v>
      </c>
    </row>
    <row r="7787" spans="1:5" x14ac:dyDescent="0.25">
      <c r="A7787">
        <v>2786</v>
      </c>
      <c r="B7787" s="5" t="s">
        <v>20130</v>
      </c>
      <c r="C7787" t="s">
        <v>20131</v>
      </c>
      <c r="D7787" s="5" t="s">
        <v>3395</v>
      </c>
      <c r="E7787" s="5" t="s">
        <v>4324</v>
      </c>
    </row>
    <row r="7788" spans="1:5" x14ac:dyDescent="0.25">
      <c r="A7788">
        <v>2787</v>
      </c>
      <c r="B7788" s="5" t="s">
        <v>20133</v>
      </c>
      <c r="C7788" t="s">
        <v>20132</v>
      </c>
      <c r="E7788" s="5" t="s">
        <v>3802</v>
      </c>
    </row>
    <row r="7789" spans="1:5" x14ac:dyDescent="0.25">
      <c r="A7789">
        <v>2788</v>
      </c>
      <c r="B7789" s="5" t="s">
        <v>20135</v>
      </c>
      <c r="C7789" t="s">
        <v>20134</v>
      </c>
      <c r="D7789" s="5" t="s">
        <v>3819</v>
      </c>
      <c r="E7789" s="5" t="s">
        <v>2396</v>
      </c>
    </row>
    <row r="7790" spans="1:5" x14ac:dyDescent="0.25">
      <c r="A7790">
        <v>2789</v>
      </c>
      <c r="B7790" s="5" t="s">
        <v>20137</v>
      </c>
      <c r="C7790" t="s">
        <v>20136</v>
      </c>
      <c r="E7790" s="5" t="s">
        <v>20136</v>
      </c>
    </row>
    <row r="7791" spans="1:5" x14ac:dyDescent="0.25">
      <c r="A7791">
        <v>2790</v>
      </c>
      <c r="B7791" s="5" t="s">
        <v>20139</v>
      </c>
      <c r="C7791" t="s">
        <v>20138</v>
      </c>
      <c r="E7791" s="5" t="s">
        <v>20138</v>
      </c>
    </row>
    <row r="7792" spans="1:5" x14ac:dyDescent="0.25">
      <c r="A7792">
        <v>2791</v>
      </c>
      <c r="B7792" s="5" t="s">
        <v>20142</v>
      </c>
      <c r="C7792" t="s">
        <v>20141</v>
      </c>
      <c r="D7792" s="5" t="s">
        <v>3395</v>
      </c>
      <c r="E7792" s="5" t="s">
        <v>20140</v>
      </c>
    </row>
    <row r="7793" spans="1:5" x14ac:dyDescent="0.25">
      <c r="A7793">
        <v>2792</v>
      </c>
      <c r="B7793" s="5" t="s">
        <v>20144</v>
      </c>
      <c r="C7793" t="s">
        <v>20143</v>
      </c>
      <c r="E7793" s="5" t="s">
        <v>434</v>
      </c>
    </row>
    <row r="7794" spans="1:5" x14ac:dyDescent="0.25">
      <c r="A7794">
        <v>2793</v>
      </c>
      <c r="B7794" s="5" t="s">
        <v>20147</v>
      </c>
      <c r="C7794" t="s">
        <v>20146</v>
      </c>
      <c r="D7794" s="5" t="s">
        <v>3892</v>
      </c>
      <c r="E7794" s="5" t="s">
        <v>20145</v>
      </c>
    </row>
    <row r="7795" spans="1:5" x14ac:dyDescent="0.25">
      <c r="A7795">
        <v>2794</v>
      </c>
      <c r="B7795" s="5" t="s">
        <v>20148</v>
      </c>
      <c r="C7795" t="s">
        <v>20149</v>
      </c>
      <c r="E7795" s="5" t="s">
        <v>891</v>
      </c>
    </row>
    <row r="7796" spans="1:5" x14ac:dyDescent="0.25">
      <c r="A7796">
        <v>2795</v>
      </c>
      <c r="B7796" s="5" t="s">
        <v>20151</v>
      </c>
      <c r="C7796" t="s">
        <v>20150</v>
      </c>
      <c r="D7796" s="5" t="s">
        <v>3395</v>
      </c>
      <c r="E7796" s="5" t="s">
        <v>1702</v>
      </c>
    </row>
    <row r="7797" spans="1:5" x14ac:dyDescent="0.25">
      <c r="A7797">
        <v>2796</v>
      </c>
      <c r="B7797" s="5" t="s">
        <v>20154</v>
      </c>
      <c r="C7797" t="s">
        <v>20153</v>
      </c>
      <c r="D7797" s="5" t="s">
        <v>3395</v>
      </c>
      <c r="E7797" s="5" t="s">
        <v>20152</v>
      </c>
    </row>
    <row r="7798" spans="1:5" x14ac:dyDescent="0.25">
      <c r="A7798">
        <v>2797</v>
      </c>
      <c r="B7798" s="5" t="s">
        <v>20156</v>
      </c>
      <c r="C7798" t="s">
        <v>20155</v>
      </c>
      <c r="E7798" s="5" t="s">
        <v>20155</v>
      </c>
    </row>
    <row r="7799" spans="1:5" x14ac:dyDescent="0.25">
      <c r="A7799">
        <v>2798</v>
      </c>
      <c r="B7799" s="5" t="s">
        <v>20158</v>
      </c>
      <c r="C7799" t="s">
        <v>20157</v>
      </c>
      <c r="E7799" s="5" t="s">
        <v>17020</v>
      </c>
    </row>
    <row r="7800" spans="1:5" x14ac:dyDescent="0.25">
      <c r="A7800">
        <v>2799</v>
      </c>
      <c r="B7800" s="5" t="s">
        <v>20160</v>
      </c>
      <c r="C7800" t="s">
        <v>20159</v>
      </c>
      <c r="D7800" s="5" t="s">
        <v>3742</v>
      </c>
      <c r="E7800" s="5" t="s">
        <v>4235</v>
      </c>
    </row>
    <row r="7801" spans="1:5" x14ac:dyDescent="0.25">
      <c r="A7801">
        <v>2800</v>
      </c>
      <c r="B7801" s="5" t="s">
        <v>20162</v>
      </c>
      <c r="C7801" t="s">
        <v>20161</v>
      </c>
      <c r="E7801" s="5" t="s">
        <v>20161</v>
      </c>
    </row>
    <row r="7802" spans="1:5" x14ac:dyDescent="0.25">
      <c r="A7802">
        <v>2801</v>
      </c>
      <c r="B7802" s="5" t="s">
        <v>20164</v>
      </c>
      <c r="C7802" t="s">
        <v>20163</v>
      </c>
      <c r="D7802" s="5" t="s">
        <v>3892</v>
      </c>
      <c r="E7802" s="5" t="s">
        <v>745</v>
      </c>
    </row>
    <row r="7803" spans="1:5" x14ac:dyDescent="0.25">
      <c r="A7803">
        <v>2802</v>
      </c>
      <c r="B7803" s="5" t="s">
        <v>20166</v>
      </c>
      <c r="C7803" t="s">
        <v>20165</v>
      </c>
      <c r="D7803" s="5" t="s">
        <v>4111</v>
      </c>
      <c r="E7803" s="5" t="s">
        <v>16490</v>
      </c>
    </row>
    <row r="7804" spans="1:5" x14ac:dyDescent="0.25">
      <c r="A7804">
        <v>2803</v>
      </c>
      <c r="B7804" s="5" t="s">
        <v>20168</v>
      </c>
      <c r="C7804" t="s">
        <v>20167</v>
      </c>
      <c r="D7804" s="5" t="s">
        <v>3892</v>
      </c>
      <c r="E7804" s="5" t="s">
        <v>712</v>
      </c>
    </row>
    <row r="7805" spans="1:5" x14ac:dyDescent="0.25">
      <c r="A7805">
        <v>2804</v>
      </c>
      <c r="B7805" s="5" t="s">
        <v>20169</v>
      </c>
      <c r="C7805" t="s">
        <v>20170</v>
      </c>
      <c r="D7805" s="5" t="s">
        <v>3742</v>
      </c>
      <c r="E7805" s="5" t="s">
        <v>5470</v>
      </c>
    </row>
    <row r="7806" spans="1:5" x14ac:dyDescent="0.25">
      <c r="A7806">
        <v>2805</v>
      </c>
      <c r="B7806" s="5" t="s">
        <v>20173</v>
      </c>
      <c r="C7806" t="s">
        <v>20172</v>
      </c>
      <c r="D7806" s="5" t="s">
        <v>3831</v>
      </c>
      <c r="E7806" s="5" t="s">
        <v>20171</v>
      </c>
    </row>
    <row r="7807" spans="1:5" x14ac:dyDescent="0.25">
      <c r="A7807">
        <v>2806</v>
      </c>
      <c r="B7807" s="5" t="s">
        <v>20175</v>
      </c>
      <c r="C7807" t="s">
        <v>20174</v>
      </c>
      <c r="E7807" s="5" t="s">
        <v>20174</v>
      </c>
    </row>
    <row r="7808" spans="1:5" x14ac:dyDescent="0.25">
      <c r="A7808">
        <v>2807</v>
      </c>
      <c r="B7808" s="5" t="s">
        <v>20176</v>
      </c>
      <c r="C7808" t="s">
        <v>20177</v>
      </c>
      <c r="D7808" s="5" t="s">
        <v>3751</v>
      </c>
      <c r="E7808" s="5" t="s">
        <v>16578</v>
      </c>
    </row>
    <row r="7809" spans="1:5" x14ac:dyDescent="0.25">
      <c r="A7809">
        <v>2808</v>
      </c>
      <c r="B7809" s="5" t="s">
        <v>20180</v>
      </c>
      <c r="C7809" t="s">
        <v>20179</v>
      </c>
      <c r="D7809" s="5" t="s">
        <v>3892</v>
      </c>
      <c r="E7809" s="5" t="s">
        <v>20178</v>
      </c>
    </row>
    <row r="7810" spans="1:5" x14ac:dyDescent="0.25">
      <c r="A7810">
        <v>2809</v>
      </c>
      <c r="B7810" s="5" t="s">
        <v>20182</v>
      </c>
      <c r="C7810" t="s">
        <v>20181</v>
      </c>
      <c r="D7810" s="5" t="s">
        <v>3892</v>
      </c>
      <c r="E7810" s="5" t="s">
        <v>958</v>
      </c>
    </row>
    <row r="7811" spans="1:5" x14ac:dyDescent="0.25">
      <c r="A7811">
        <v>2810</v>
      </c>
      <c r="B7811" s="5" t="s">
        <v>20184</v>
      </c>
      <c r="C7811" t="s">
        <v>20183</v>
      </c>
      <c r="E7811" s="5" t="s">
        <v>20183</v>
      </c>
    </row>
    <row r="7812" spans="1:5" x14ac:dyDescent="0.25">
      <c r="A7812">
        <v>2811</v>
      </c>
      <c r="B7812" s="5" t="s">
        <v>20187</v>
      </c>
      <c r="C7812" t="s">
        <v>20186</v>
      </c>
      <c r="D7812" s="5" t="s">
        <v>3781</v>
      </c>
      <c r="E7812" s="5" t="s">
        <v>20185</v>
      </c>
    </row>
    <row r="7813" spans="1:5" x14ac:dyDescent="0.25">
      <c r="A7813">
        <v>2812</v>
      </c>
      <c r="B7813" s="5" t="s">
        <v>20189</v>
      </c>
      <c r="C7813" t="s">
        <v>20188</v>
      </c>
      <c r="E7813" s="5" t="s">
        <v>17180</v>
      </c>
    </row>
    <row r="7814" spans="1:5" x14ac:dyDescent="0.25">
      <c r="A7814">
        <v>2813</v>
      </c>
      <c r="B7814" s="5" t="s">
        <v>20191</v>
      </c>
      <c r="C7814" t="s">
        <v>20190</v>
      </c>
      <c r="E7814" s="5" t="s">
        <v>20190</v>
      </c>
    </row>
    <row r="7815" spans="1:5" x14ac:dyDescent="0.25">
      <c r="A7815">
        <v>2814</v>
      </c>
      <c r="B7815" s="5" t="s">
        <v>20193</v>
      </c>
      <c r="C7815" t="s">
        <v>20192</v>
      </c>
      <c r="D7815" s="5" t="s">
        <v>4111</v>
      </c>
      <c r="E7815" s="5" t="s">
        <v>16490</v>
      </c>
    </row>
    <row r="7816" spans="1:5" x14ac:dyDescent="0.25">
      <c r="A7816">
        <v>2815</v>
      </c>
      <c r="B7816" s="5" t="s">
        <v>20195</v>
      </c>
      <c r="C7816" t="s">
        <v>20194</v>
      </c>
      <c r="E7816" s="5" t="s">
        <v>20194</v>
      </c>
    </row>
    <row r="7817" spans="1:5" x14ac:dyDescent="0.25">
      <c r="A7817">
        <v>2816</v>
      </c>
      <c r="B7817" s="5" t="s">
        <v>20197</v>
      </c>
      <c r="C7817" t="s">
        <v>20196</v>
      </c>
      <c r="D7817" s="5" t="s">
        <v>3395</v>
      </c>
      <c r="E7817" s="5" t="s">
        <v>1975</v>
      </c>
    </row>
    <row r="7818" spans="1:5" x14ac:dyDescent="0.25">
      <c r="A7818">
        <v>2817</v>
      </c>
      <c r="B7818" s="5" t="s">
        <v>20199</v>
      </c>
      <c r="C7818" t="s">
        <v>20198</v>
      </c>
      <c r="D7818" s="5" t="s">
        <v>4111</v>
      </c>
      <c r="E7818" s="5" t="s">
        <v>16490</v>
      </c>
    </row>
    <row r="7819" spans="1:5" x14ac:dyDescent="0.25">
      <c r="A7819">
        <v>2818</v>
      </c>
      <c r="B7819" s="5" t="s">
        <v>20201</v>
      </c>
      <c r="C7819" t="s">
        <v>20200</v>
      </c>
      <c r="D7819" s="5" t="s">
        <v>3892</v>
      </c>
      <c r="E7819" s="5" t="s">
        <v>671</v>
      </c>
    </row>
    <row r="7820" spans="1:5" x14ac:dyDescent="0.25">
      <c r="A7820">
        <v>2819</v>
      </c>
      <c r="B7820" s="5" t="s">
        <v>20203</v>
      </c>
      <c r="C7820" t="s">
        <v>20202</v>
      </c>
      <c r="D7820" s="5" t="s">
        <v>3710</v>
      </c>
      <c r="E7820" s="5" t="s">
        <v>4265</v>
      </c>
    </row>
    <row r="7821" spans="1:5" x14ac:dyDescent="0.25">
      <c r="A7821">
        <v>2820</v>
      </c>
      <c r="B7821" s="5" t="s">
        <v>20206</v>
      </c>
      <c r="C7821" t="s">
        <v>20205</v>
      </c>
      <c r="D7821" s="5" t="s">
        <v>3742</v>
      </c>
      <c r="E7821" s="5" t="s">
        <v>20204</v>
      </c>
    </row>
    <row r="7822" spans="1:5" x14ac:dyDescent="0.25">
      <c r="A7822">
        <v>2821</v>
      </c>
      <c r="B7822" s="5" t="s">
        <v>20209</v>
      </c>
      <c r="C7822" t="s">
        <v>20208</v>
      </c>
      <c r="D7822" s="5" t="s">
        <v>3892</v>
      </c>
      <c r="E7822" s="5" t="s">
        <v>20207</v>
      </c>
    </row>
    <row r="7823" spans="1:5" x14ac:dyDescent="0.25">
      <c r="A7823">
        <v>2822</v>
      </c>
      <c r="B7823" s="5" t="s">
        <v>20210</v>
      </c>
      <c r="C7823" t="s">
        <v>20211</v>
      </c>
      <c r="D7823" s="5" t="s">
        <v>3751</v>
      </c>
      <c r="E7823" s="5" t="s">
        <v>5800</v>
      </c>
    </row>
    <row r="7824" spans="1:5" x14ac:dyDescent="0.25">
      <c r="A7824">
        <v>2823</v>
      </c>
      <c r="B7824" s="5" t="s">
        <v>20213</v>
      </c>
      <c r="C7824" t="s">
        <v>20212</v>
      </c>
      <c r="E7824" s="5" t="s">
        <v>20212</v>
      </c>
    </row>
    <row r="7825" spans="1:5" x14ac:dyDescent="0.25">
      <c r="A7825">
        <v>2824</v>
      </c>
      <c r="B7825" s="5" t="s">
        <v>20215</v>
      </c>
      <c r="C7825" t="s">
        <v>20214</v>
      </c>
      <c r="D7825" s="5" t="s">
        <v>3892</v>
      </c>
      <c r="E7825" s="5" t="s">
        <v>561</v>
      </c>
    </row>
    <row r="7826" spans="1:5" x14ac:dyDescent="0.25">
      <c r="A7826">
        <v>2825</v>
      </c>
      <c r="B7826" s="5" t="s">
        <v>20217</v>
      </c>
      <c r="C7826" t="s">
        <v>20216</v>
      </c>
      <c r="D7826" s="5" t="s">
        <v>3496</v>
      </c>
      <c r="E7826" s="5" t="s">
        <v>3963</v>
      </c>
    </row>
    <row r="7827" spans="1:5" x14ac:dyDescent="0.25">
      <c r="A7827">
        <v>2826</v>
      </c>
      <c r="B7827" s="5" t="s">
        <v>20219</v>
      </c>
      <c r="C7827" t="s">
        <v>20218</v>
      </c>
      <c r="D7827" s="5" t="s">
        <v>3892</v>
      </c>
      <c r="E7827" s="5" t="s">
        <v>1207</v>
      </c>
    </row>
    <row r="7828" spans="1:5" x14ac:dyDescent="0.25">
      <c r="A7828">
        <v>2827</v>
      </c>
      <c r="B7828" s="5" t="s">
        <v>20221</v>
      </c>
      <c r="C7828" t="s">
        <v>20220</v>
      </c>
      <c r="E7828" s="5" t="s">
        <v>20220</v>
      </c>
    </row>
    <row r="7829" spans="1:5" x14ac:dyDescent="0.25">
      <c r="A7829">
        <v>2828</v>
      </c>
      <c r="B7829" s="5" t="s">
        <v>20223</v>
      </c>
      <c r="C7829" t="s">
        <v>20222</v>
      </c>
      <c r="E7829" s="5" t="s">
        <v>20222</v>
      </c>
    </row>
    <row r="7830" spans="1:5" x14ac:dyDescent="0.25">
      <c r="A7830">
        <v>2829</v>
      </c>
      <c r="B7830" s="5" t="s">
        <v>20225</v>
      </c>
      <c r="C7830" t="s">
        <v>20224</v>
      </c>
      <c r="D7830" s="5" t="s">
        <v>3742</v>
      </c>
      <c r="E7830" s="5" t="s">
        <v>16575</v>
      </c>
    </row>
    <row r="7831" spans="1:5" x14ac:dyDescent="0.25">
      <c r="A7831">
        <v>2830</v>
      </c>
      <c r="B7831" s="5" t="s">
        <v>20227</v>
      </c>
      <c r="C7831" t="s">
        <v>20226</v>
      </c>
      <c r="D7831" s="5" t="s">
        <v>4111</v>
      </c>
      <c r="E7831" s="5" t="s">
        <v>16490</v>
      </c>
    </row>
    <row r="7832" spans="1:5" x14ac:dyDescent="0.25">
      <c r="A7832">
        <v>2831</v>
      </c>
      <c r="B7832" s="5" t="s">
        <v>20230</v>
      </c>
      <c r="C7832" t="s">
        <v>20228</v>
      </c>
      <c r="E7832" s="5" t="s">
        <v>20228</v>
      </c>
    </row>
    <row r="7833" spans="1:5" x14ac:dyDescent="0.25">
      <c r="A7833">
        <v>2832</v>
      </c>
      <c r="B7833" s="5" t="s">
        <v>20232</v>
      </c>
      <c r="C7833" t="s">
        <v>20231</v>
      </c>
      <c r="D7833" s="5" t="s">
        <v>3892</v>
      </c>
      <c r="E7833" s="5" t="s">
        <v>287</v>
      </c>
    </row>
    <row r="7834" spans="1:5" x14ac:dyDescent="0.25">
      <c r="A7834">
        <v>2833</v>
      </c>
      <c r="B7834" s="5" t="s">
        <v>20235</v>
      </c>
      <c r="C7834" t="s">
        <v>20234</v>
      </c>
      <c r="D7834" s="5" t="s">
        <v>3892</v>
      </c>
      <c r="E7834" s="5" t="s">
        <v>20233</v>
      </c>
    </row>
    <row r="7835" spans="1:5" x14ac:dyDescent="0.25">
      <c r="A7835">
        <v>2834</v>
      </c>
      <c r="B7835" s="5" t="s">
        <v>20238</v>
      </c>
      <c r="C7835" t="s">
        <v>20237</v>
      </c>
      <c r="D7835" s="5" t="s">
        <v>3395</v>
      </c>
      <c r="E7835" s="5" t="s">
        <v>20236</v>
      </c>
    </row>
    <row r="7836" spans="1:5" x14ac:dyDescent="0.25">
      <c r="A7836">
        <v>2835</v>
      </c>
      <c r="B7836" s="5" t="s">
        <v>20240</v>
      </c>
      <c r="C7836" t="s">
        <v>20239</v>
      </c>
      <c r="E7836" s="5" t="s">
        <v>20239</v>
      </c>
    </row>
    <row r="7837" spans="1:5" x14ac:dyDescent="0.25">
      <c r="A7837">
        <v>2836</v>
      </c>
      <c r="B7837" s="5" t="s">
        <v>20242</v>
      </c>
      <c r="C7837" t="s">
        <v>20241</v>
      </c>
      <c r="D7837" s="5" t="s">
        <v>3751</v>
      </c>
      <c r="E7837" s="5" t="s">
        <v>16617</v>
      </c>
    </row>
    <row r="7838" spans="1:5" x14ac:dyDescent="0.25">
      <c r="A7838">
        <v>2837</v>
      </c>
      <c r="B7838" s="5" t="s">
        <v>20245</v>
      </c>
      <c r="C7838" t="s">
        <v>20244</v>
      </c>
      <c r="D7838" s="5" t="s">
        <v>3710</v>
      </c>
      <c r="E7838" s="5" t="s">
        <v>20243</v>
      </c>
    </row>
    <row r="7839" spans="1:5" x14ac:dyDescent="0.25">
      <c r="A7839">
        <v>2838</v>
      </c>
      <c r="B7839" s="5" t="s">
        <v>20247</v>
      </c>
      <c r="C7839" t="s">
        <v>20246</v>
      </c>
      <c r="E7839" s="5" t="s">
        <v>20246</v>
      </c>
    </row>
    <row r="7840" spans="1:5" x14ac:dyDescent="0.25">
      <c r="A7840">
        <v>2839</v>
      </c>
      <c r="B7840" s="5" t="s">
        <v>20249</v>
      </c>
      <c r="C7840" t="s">
        <v>20248</v>
      </c>
      <c r="D7840" s="5" t="s">
        <v>3710</v>
      </c>
      <c r="E7840" s="5" t="s">
        <v>17540</v>
      </c>
    </row>
    <row r="7841" spans="1:5" x14ac:dyDescent="0.25">
      <c r="A7841">
        <v>2840</v>
      </c>
      <c r="B7841" s="5" t="s">
        <v>20251</v>
      </c>
      <c r="C7841" t="s">
        <v>20250</v>
      </c>
      <c r="E7841" s="5" t="s">
        <v>20250</v>
      </c>
    </row>
    <row r="7842" spans="1:5" x14ac:dyDescent="0.25">
      <c r="A7842">
        <v>2841</v>
      </c>
      <c r="B7842" s="5" t="s">
        <v>20253</v>
      </c>
      <c r="C7842" t="s">
        <v>20252</v>
      </c>
      <c r="D7842" s="5" t="s">
        <v>3892</v>
      </c>
      <c r="E7842" s="5" t="s">
        <v>813</v>
      </c>
    </row>
    <row r="7843" spans="1:5" x14ac:dyDescent="0.25">
      <c r="A7843">
        <v>2842</v>
      </c>
      <c r="B7843" s="5" t="s">
        <v>20255</v>
      </c>
      <c r="C7843" t="s">
        <v>20254</v>
      </c>
      <c r="E7843" s="5" t="s">
        <v>20254</v>
      </c>
    </row>
    <row r="7844" spans="1:5" x14ac:dyDescent="0.25">
      <c r="A7844">
        <v>2843</v>
      </c>
      <c r="B7844" s="5" t="s">
        <v>20257</v>
      </c>
      <c r="C7844" t="s">
        <v>20256</v>
      </c>
      <c r="D7844" s="5" t="s">
        <v>3892</v>
      </c>
      <c r="E7844" s="5" t="s">
        <v>357</v>
      </c>
    </row>
    <row r="7845" spans="1:5" x14ac:dyDescent="0.25">
      <c r="A7845">
        <v>2844</v>
      </c>
      <c r="B7845" s="5" t="s">
        <v>20259</v>
      </c>
      <c r="C7845" t="s">
        <v>20258</v>
      </c>
      <c r="E7845" s="5" t="s">
        <v>20258</v>
      </c>
    </row>
    <row r="7846" spans="1:5" x14ac:dyDescent="0.25">
      <c r="A7846">
        <v>2845</v>
      </c>
      <c r="B7846" s="5" t="s">
        <v>20261</v>
      </c>
      <c r="C7846" t="s">
        <v>20260</v>
      </c>
      <c r="E7846" s="5" t="s">
        <v>20260</v>
      </c>
    </row>
    <row r="7847" spans="1:5" x14ac:dyDescent="0.25">
      <c r="A7847">
        <v>2846</v>
      </c>
      <c r="B7847" s="5" t="s">
        <v>20263</v>
      </c>
      <c r="C7847" t="s">
        <v>20262</v>
      </c>
      <c r="D7847" s="5" t="s">
        <v>3738</v>
      </c>
      <c r="E7847" s="5" t="s">
        <v>1907</v>
      </c>
    </row>
    <row r="7848" spans="1:5" x14ac:dyDescent="0.25">
      <c r="A7848">
        <v>2847</v>
      </c>
      <c r="B7848" s="5" t="s">
        <v>20266</v>
      </c>
      <c r="C7848" t="s">
        <v>20265</v>
      </c>
      <c r="D7848" s="5" t="s">
        <v>17694</v>
      </c>
      <c r="E7848" s="5" t="s">
        <v>20264</v>
      </c>
    </row>
    <row r="7849" spans="1:5" x14ac:dyDescent="0.25">
      <c r="A7849">
        <v>2848</v>
      </c>
      <c r="B7849" s="5" t="s">
        <v>20269</v>
      </c>
      <c r="C7849" t="s">
        <v>20268</v>
      </c>
      <c r="D7849" s="5" t="s">
        <v>3395</v>
      </c>
      <c r="E7849" s="5" t="s">
        <v>20267</v>
      </c>
    </row>
    <row r="7850" spans="1:5" x14ac:dyDescent="0.25">
      <c r="A7850">
        <v>2849</v>
      </c>
      <c r="B7850" s="5" t="s">
        <v>20271</v>
      </c>
      <c r="C7850" t="s">
        <v>20270</v>
      </c>
      <c r="E7850" s="5" t="s">
        <v>20270</v>
      </c>
    </row>
    <row r="7851" spans="1:5" x14ac:dyDescent="0.25">
      <c r="A7851">
        <v>2850</v>
      </c>
      <c r="B7851" s="5" t="s">
        <v>20273</v>
      </c>
      <c r="C7851" t="s">
        <v>20272</v>
      </c>
      <c r="E7851" s="5" t="s">
        <v>20272</v>
      </c>
    </row>
    <row r="7852" spans="1:5" x14ac:dyDescent="0.25">
      <c r="A7852">
        <v>2851</v>
      </c>
      <c r="B7852" s="5" t="s">
        <v>20275</v>
      </c>
      <c r="C7852" t="s">
        <v>20274</v>
      </c>
      <c r="E7852" s="5" t="s">
        <v>20274</v>
      </c>
    </row>
    <row r="7853" spans="1:5" x14ac:dyDescent="0.25">
      <c r="A7853">
        <v>2852</v>
      </c>
      <c r="B7853" s="5" t="s">
        <v>20277</v>
      </c>
      <c r="C7853" t="s">
        <v>20276</v>
      </c>
      <c r="E7853" s="5" t="s">
        <v>20276</v>
      </c>
    </row>
    <row r="7854" spans="1:5" x14ac:dyDescent="0.25">
      <c r="A7854">
        <v>2853</v>
      </c>
      <c r="B7854" s="5" t="s">
        <v>20279</v>
      </c>
      <c r="C7854" t="s">
        <v>20278</v>
      </c>
      <c r="D7854" s="5" t="s">
        <v>3710</v>
      </c>
      <c r="E7854" s="5" t="s">
        <v>4043</v>
      </c>
    </row>
    <row r="7855" spans="1:5" x14ac:dyDescent="0.25">
      <c r="A7855">
        <v>2854</v>
      </c>
      <c r="B7855" s="5" t="s">
        <v>20281</v>
      </c>
      <c r="C7855" t="s">
        <v>20280</v>
      </c>
      <c r="D7855" s="5" t="s">
        <v>3738</v>
      </c>
      <c r="E7855" s="5" t="s">
        <v>14676</v>
      </c>
    </row>
    <row r="7856" spans="1:5" x14ac:dyDescent="0.25">
      <c r="A7856">
        <v>2855</v>
      </c>
      <c r="B7856" s="5" t="s">
        <v>20283</v>
      </c>
      <c r="C7856" t="s">
        <v>20282</v>
      </c>
      <c r="E7856" s="5" t="s">
        <v>20282</v>
      </c>
    </row>
    <row r="7857" spans="1:5" x14ac:dyDescent="0.25">
      <c r="A7857">
        <v>2856</v>
      </c>
      <c r="B7857" s="5" t="s">
        <v>20285</v>
      </c>
      <c r="C7857" t="s">
        <v>20284</v>
      </c>
      <c r="D7857" s="5" t="s">
        <v>3710</v>
      </c>
      <c r="E7857" s="5" t="s">
        <v>20089</v>
      </c>
    </row>
    <row r="7858" spans="1:5" x14ac:dyDescent="0.25">
      <c r="A7858">
        <v>2857</v>
      </c>
      <c r="B7858" s="5" t="s">
        <v>20288</v>
      </c>
      <c r="C7858" t="s">
        <v>20287</v>
      </c>
      <c r="D7858" s="5" t="s">
        <v>3892</v>
      </c>
      <c r="E7858" s="5" t="s">
        <v>20286</v>
      </c>
    </row>
    <row r="7859" spans="1:5" x14ac:dyDescent="0.25">
      <c r="A7859">
        <v>2858</v>
      </c>
      <c r="B7859" s="5" t="s">
        <v>20290</v>
      </c>
      <c r="C7859" t="s">
        <v>20289</v>
      </c>
      <c r="D7859" s="5" t="s">
        <v>3742</v>
      </c>
      <c r="E7859" s="5" t="s">
        <v>3762</v>
      </c>
    </row>
    <row r="7860" spans="1:5" x14ac:dyDescent="0.25">
      <c r="A7860">
        <v>2859</v>
      </c>
      <c r="B7860" s="5" t="s">
        <v>20293</v>
      </c>
      <c r="C7860" t="s">
        <v>20292</v>
      </c>
      <c r="E7860" s="5" t="s">
        <v>20291</v>
      </c>
    </row>
    <row r="7861" spans="1:5" x14ac:dyDescent="0.25">
      <c r="A7861">
        <v>2860</v>
      </c>
      <c r="B7861" s="5" t="s">
        <v>20295</v>
      </c>
      <c r="C7861" t="s">
        <v>20294</v>
      </c>
      <c r="D7861" s="5" t="s">
        <v>3742</v>
      </c>
      <c r="E7861" s="5" t="s">
        <v>2321</v>
      </c>
    </row>
    <row r="7862" spans="1:5" x14ac:dyDescent="0.25">
      <c r="A7862">
        <v>2861</v>
      </c>
      <c r="B7862" s="5" t="s">
        <v>20297</v>
      </c>
      <c r="C7862" t="s">
        <v>20296</v>
      </c>
      <c r="E7862" s="5" t="s">
        <v>20296</v>
      </c>
    </row>
    <row r="7863" spans="1:5" x14ac:dyDescent="0.25">
      <c r="A7863">
        <v>2862</v>
      </c>
      <c r="B7863" s="5" t="s">
        <v>20299</v>
      </c>
      <c r="C7863" t="s">
        <v>20298</v>
      </c>
      <c r="D7863" s="5" t="s">
        <v>16636</v>
      </c>
      <c r="E7863" s="5" t="s">
        <v>7191</v>
      </c>
    </row>
    <row r="7864" spans="1:5" x14ac:dyDescent="0.25">
      <c r="A7864">
        <v>2863</v>
      </c>
      <c r="B7864" s="5" t="s">
        <v>20301</v>
      </c>
      <c r="C7864" t="s">
        <v>20300</v>
      </c>
      <c r="D7864" s="5" t="s">
        <v>3466</v>
      </c>
      <c r="E7864" s="5" t="s">
        <v>386</v>
      </c>
    </row>
    <row r="7865" spans="1:5" x14ac:dyDescent="0.25">
      <c r="A7865">
        <v>2864</v>
      </c>
      <c r="B7865" s="5" t="s">
        <v>20304</v>
      </c>
      <c r="C7865" t="s">
        <v>20303</v>
      </c>
      <c r="E7865" s="5" t="s">
        <v>20302</v>
      </c>
    </row>
    <row r="7866" spans="1:5" x14ac:dyDescent="0.25">
      <c r="A7866">
        <v>2865</v>
      </c>
      <c r="B7866" s="5" t="s">
        <v>20306</v>
      </c>
      <c r="C7866" t="s">
        <v>20305</v>
      </c>
      <c r="D7866" s="5" t="s">
        <v>17648</v>
      </c>
      <c r="E7866" s="5" t="s">
        <v>17649</v>
      </c>
    </row>
    <row r="7867" spans="1:5" x14ac:dyDescent="0.25">
      <c r="A7867">
        <v>2866</v>
      </c>
      <c r="B7867" s="5" t="s">
        <v>20308</v>
      </c>
      <c r="C7867" t="s">
        <v>20307</v>
      </c>
      <c r="E7867" s="5" t="s">
        <v>20307</v>
      </c>
    </row>
    <row r="7868" spans="1:5" x14ac:dyDescent="0.25">
      <c r="A7868">
        <v>2867</v>
      </c>
      <c r="B7868" s="5" t="s">
        <v>20310</v>
      </c>
      <c r="C7868" t="s">
        <v>20309</v>
      </c>
      <c r="D7868" s="5" t="s">
        <v>3710</v>
      </c>
      <c r="E7868" s="5" t="s">
        <v>3731</v>
      </c>
    </row>
    <row r="7869" spans="1:5" x14ac:dyDescent="0.25">
      <c r="A7869">
        <v>2868</v>
      </c>
      <c r="B7869" s="5" t="s">
        <v>20312</v>
      </c>
      <c r="C7869" t="s">
        <v>20311</v>
      </c>
      <c r="E7869" s="5" t="s">
        <v>20311</v>
      </c>
    </row>
    <row r="7870" spans="1:5" x14ac:dyDescent="0.25">
      <c r="A7870">
        <v>2869</v>
      </c>
      <c r="B7870" s="5" t="s">
        <v>20314</v>
      </c>
      <c r="C7870" t="s">
        <v>20315</v>
      </c>
      <c r="E7870" s="5" t="s">
        <v>20313</v>
      </c>
    </row>
    <row r="7871" spans="1:5" x14ac:dyDescent="0.25">
      <c r="A7871">
        <v>2870</v>
      </c>
      <c r="B7871" s="5" t="s">
        <v>20317</v>
      </c>
      <c r="C7871" t="s">
        <v>20316</v>
      </c>
      <c r="E7871" s="5" t="s">
        <v>20316</v>
      </c>
    </row>
    <row r="7872" spans="1:5" x14ac:dyDescent="0.25">
      <c r="A7872">
        <v>2871</v>
      </c>
      <c r="B7872" s="5" t="s">
        <v>20319</v>
      </c>
      <c r="C7872" t="s">
        <v>20318</v>
      </c>
      <c r="D7872" s="5" t="s">
        <v>3751</v>
      </c>
      <c r="E7872" s="5" t="s">
        <v>20006</v>
      </c>
    </row>
    <row r="7873" spans="1:5" x14ac:dyDescent="0.25">
      <c r="A7873">
        <v>2872</v>
      </c>
      <c r="B7873" s="5" t="s">
        <v>20321</v>
      </c>
      <c r="C7873" t="s">
        <v>20320</v>
      </c>
      <c r="D7873" s="5" t="s">
        <v>3892</v>
      </c>
      <c r="E7873" s="5" t="s">
        <v>1922</v>
      </c>
    </row>
    <row r="7874" spans="1:5" x14ac:dyDescent="0.25">
      <c r="A7874">
        <v>2873</v>
      </c>
      <c r="B7874" s="5" t="s">
        <v>20323</v>
      </c>
      <c r="C7874" t="s">
        <v>20322</v>
      </c>
      <c r="E7874" s="5" t="s">
        <v>20322</v>
      </c>
    </row>
    <row r="7875" spans="1:5" x14ac:dyDescent="0.25">
      <c r="A7875">
        <v>2874</v>
      </c>
      <c r="B7875" s="5" t="s">
        <v>20325</v>
      </c>
      <c r="C7875" t="s">
        <v>20324</v>
      </c>
      <c r="D7875" s="5" t="s">
        <v>3738</v>
      </c>
      <c r="E7875" s="5" t="s">
        <v>3852</v>
      </c>
    </row>
    <row r="7876" spans="1:5" x14ac:dyDescent="0.25">
      <c r="A7876">
        <v>2875</v>
      </c>
      <c r="B7876" s="5" t="s">
        <v>20327</v>
      </c>
      <c r="C7876" t="s">
        <v>20328</v>
      </c>
      <c r="E7876" s="5" t="s">
        <v>20326</v>
      </c>
    </row>
    <row r="7877" spans="1:5" x14ac:dyDescent="0.25">
      <c r="A7877">
        <v>2876</v>
      </c>
      <c r="B7877" s="5" t="s">
        <v>20331</v>
      </c>
      <c r="C7877" t="s">
        <v>20330</v>
      </c>
      <c r="D7877" s="5" t="s">
        <v>3751</v>
      </c>
      <c r="E7877" s="5" t="s">
        <v>20329</v>
      </c>
    </row>
    <row r="7878" spans="1:5" x14ac:dyDescent="0.25">
      <c r="A7878">
        <v>2877</v>
      </c>
      <c r="B7878" s="5" t="s">
        <v>20333</v>
      </c>
      <c r="C7878" t="s">
        <v>20332</v>
      </c>
      <c r="D7878" s="5" t="s">
        <v>3742</v>
      </c>
      <c r="E7878" s="5" t="s">
        <v>19875</v>
      </c>
    </row>
    <row r="7879" spans="1:5" x14ac:dyDescent="0.25">
      <c r="A7879">
        <v>2878</v>
      </c>
      <c r="B7879" s="5" t="s">
        <v>20334</v>
      </c>
      <c r="C7879" t="s">
        <v>20335</v>
      </c>
      <c r="D7879" s="5" t="s">
        <v>3742</v>
      </c>
      <c r="E7879" s="5" t="s">
        <v>16554</v>
      </c>
    </row>
    <row r="7880" spans="1:5" x14ac:dyDescent="0.25">
      <c r="A7880">
        <v>2879</v>
      </c>
      <c r="B7880" s="5" t="s">
        <v>20337</v>
      </c>
      <c r="C7880" t="s">
        <v>20336</v>
      </c>
      <c r="E7880" s="5" t="s">
        <v>20336</v>
      </c>
    </row>
    <row r="7881" spans="1:5" x14ac:dyDescent="0.25">
      <c r="A7881">
        <v>2880</v>
      </c>
      <c r="B7881" s="5" t="s">
        <v>20339</v>
      </c>
      <c r="C7881" t="s">
        <v>20338</v>
      </c>
      <c r="D7881" s="5" t="s">
        <v>3751</v>
      </c>
      <c r="E7881" s="5" t="s">
        <v>5865</v>
      </c>
    </row>
    <row r="7882" spans="1:5" x14ac:dyDescent="0.25">
      <c r="A7882">
        <v>2881</v>
      </c>
      <c r="B7882" s="5" t="s">
        <v>20341</v>
      </c>
      <c r="C7882" t="s">
        <v>20340</v>
      </c>
      <c r="E7882" s="5" t="s">
        <v>20340</v>
      </c>
    </row>
    <row r="7883" spans="1:5" x14ac:dyDescent="0.25">
      <c r="A7883">
        <v>2882</v>
      </c>
      <c r="B7883" s="5" t="s">
        <v>20343</v>
      </c>
      <c r="C7883" t="s">
        <v>20342</v>
      </c>
      <c r="D7883" s="5" t="s">
        <v>3751</v>
      </c>
      <c r="E7883" s="5" t="s">
        <v>1049</v>
      </c>
    </row>
    <row r="7884" spans="1:5" x14ac:dyDescent="0.25">
      <c r="A7884">
        <v>2883</v>
      </c>
      <c r="B7884" s="5" t="s">
        <v>20345</v>
      </c>
      <c r="C7884" t="s">
        <v>20344</v>
      </c>
      <c r="E7884" s="5" t="s">
        <v>19742</v>
      </c>
    </row>
    <row r="7885" spans="1:5" x14ac:dyDescent="0.25">
      <c r="A7885">
        <v>2884</v>
      </c>
      <c r="B7885" s="5" t="s">
        <v>20347</v>
      </c>
      <c r="C7885" t="s">
        <v>20346</v>
      </c>
      <c r="E7885" s="5" t="s">
        <v>20346</v>
      </c>
    </row>
    <row r="7886" spans="1:5" x14ac:dyDescent="0.25">
      <c r="A7886">
        <v>2885</v>
      </c>
      <c r="B7886" s="5" t="s">
        <v>20349</v>
      </c>
      <c r="C7886" t="s">
        <v>20348</v>
      </c>
      <c r="E7886" s="5" t="s">
        <v>20348</v>
      </c>
    </row>
    <row r="7887" spans="1:5" x14ac:dyDescent="0.25">
      <c r="A7887">
        <v>2886</v>
      </c>
      <c r="B7887" s="5" t="s">
        <v>20351</v>
      </c>
      <c r="C7887" t="s">
        <v>20350</v>
      </c>
      <c r="D7887" s="5" t="s">
        <v>3892</v>
      </c>
      <c r="E7887" s="5" t="s">
        <v>1610</v>
      </c>
    </row>
    <row r="7888" spans="1:5" x14ac:dyDescent="0.25">
      <c r="A7888">
        <v>2887</v>
      </c>
      <c r="B7888" s="5" t="s">
        <v>20352</v>
      </c>
      <c r="C7888" t="s">
        <v>20353</v>
      </c>
      <c r="D7888" s="5" t="s">
        <v>3751</v>
      </c>
      <c r="E7888" s="5" t="s">
        <v>1472</v>
      </c>
    </row>
    <row r="7889" spans="1:5" x14ac:dyDescent="0.25">
      <c r="A7889">
        <v>2888</v>
      </c>
      <c r="B7889" s="5" t="s">
        <v>20356</v>
      </c>
      <c r="C7889" t="s">
        <v>20355</v>
      </c>
      <c r="D7889" s="5" t="s">
        <v>3395</v>
      </c>
      <c r="E7889" s="5" t="s">
        <v>20354</v>
      </c>
    </row>
    <row r="7890" spans="1:5" x14ac:dyDescent="0.25">
      <c r="A7890">
        <v>2889</v>
      </c>
      <c r="B7890" s="5" t="s">
        <v>20358</v>
      </c>
      <c r="C7890" t="s">
        <v>20357</v>
      </c>
      <c r="D7890" s="5" t="s">
        <v>3395</v>
      </c>
      <c r="E7890" s="5" t="s">
        <v>16598</v>
      </c>
    </row>
    <row r="7891" spans="1:5" x14ac:dyDescent="0.25">
      <c r="A7891">
        <v>2890</v>
      </c>
      <c r="B7891" s="5" t="s">
        <v>20360</v>
      </c>
      <c r="C7891" t="s">
        <v>20359</v>
      </c>
      <c r="D7891" s="5" t="s">
        <v>3751</v>
      </c>
      <c r="E7891" s="5" t="s">
        <v>16617</v>
      </c>
    </row>
    <row r="7892" spans="1:5" x14ac:dyDescent="0.25">
      <c r="A7892">
        <v>2891</v>
      </c>
      <c r="B7892" s="5" t="s">
        <v>20362</v>
      </c>
      <c r="C7892" t="s">
        <v>20361</v>
      </c>
      <c r="E7892" s="5" t="s">
        <v>20361</v>
      </c>
    </row>
    <row r="7893" spans="1:5" x14ac:dyDescent="0.25">
      <c r="A7893">
        <v>2892</v>
      </c>
      <c r="B7893" s="5" t="s">
        <v>20364</v>
      </c>
      <c r="C7893" t="s">
        <v>20363</v>
      </c>
      <c r="D7893" s="5" t="s">
        <v>3892</v>
      </c>
      <c r="E7893" s="5" t="s">
        <v>1891</v>
      </c>
    </row>
    <row r="7894" spans="1:5" x14ac:dyDescent="0.25">
      <c r="A7894">
        <v>2893</v>
      </c>
      <c r="B7894" s="5" t="s">
        <v>20366</v>
      </c>
      <c r="C7894" t="s">
        <v>20365</v>
      </c>
      <c r="E7894" s="5" t="s">
        <v>20365</v>
      </c>
    </row>
    <row r="7895" spans="1:5" x14ac:dyDescent="0.25">
      <c r="A7895">
        <v>2894</v>
      </c>
      <c r="B7895" s="5" t="s">
        <v>20368</v>
      </c>
      <c r="C7895" t="s">
        <v>20367</v>
      </c>
      <c r="D7895" s="5" t="s">
        <v>3892</v>
      </c>
      <c r="E7895" s="5" t="s">
        <v>997</v>
      </c>
    </row>
    <row r="7896" spans="1:5" x14ac:dyDescent="0.25">
      <c r="A7896">
        <v>2895</v>
      </c>
      <c r="B7896" s="5" t="s">
        <v>20370</v>
      </c>
      <c r="C7896" t="s">
        <v>20369</v>
      </c>
      <c r="D7896" s="5" t="s">
        <v>3751</v>
      </c>
      <c r="E7896" s="5" t="s">
        <v>5808</v>
      </c>
    </row>
    <row r="7897" spans="1:5" x14ac:dyDescent="0.25">
      <c r="A7897">
        <v>2896</v>
      </c>
      <c r="B7897" s="5" t="s">
        <v>20372</v>
      </c>
      <c r="C7897" t="s">
        <v>20371</v>
      </c>
      <c r="D7897" s="5" t="s">
        <v>3751</v>
      </c>
      <c r="E7897" s="5" t="s">
        <v>5548</v>
      </c>
    </row>
    <row r="7898" spans="1:5" x14ac:dyDescent="0.25">
      <c r="A7898">
        <v>2897</v>
      </c>
      <c r="B7898" s="5" t="s">
        <v>20374</v>
      </c>
      <c r="C7898" t="s">
        <v>20373</v>
      </c>
      <c r="E7898" s="5" t="s">
        <v>20373</v>
      </c>
    </row>
    <row r="7899" spans="1:5" x14ac:dyDescent="0.25">
      <c r="A7899">
        <v>2898</v>
      </c>
      <c r="B7899" s="5" t="s">
        <v>20376</v>
      </c>
      <c r="C7899" t="s">
        <v>20375</v>
      </c>
      <c r="D7899" s="5" t="s">
        <v>3742</v>
      </c>
      <c r="E7899" s="5" t="s">
        <v>16575</v>
      </c>
    </row>
    <row r="7900" spans="1:5" x14ac:dyDescent="0.25">
      <c r="A7900">
        <v>2899</v>
      </c>
      <c r="B7900" s="5" t="s">
        <v>20378</v>
      </c>
      <c r="C7900" t="s">
        <v>20377</v>
      </c>
      <c r="E7900" s="5" t="s">
        <v>20377</v>
      </c>
    </row>
    <row r="7901" spans="1:5" x14ac:dyDescent="0.25">
      <c r="A7901">
        <v>2900</v>
      </c>
      <c r="B7901" s="5" t="s">
        <v>20380</v>
      </c>
      <c r="C7901" t="s">
        <v>20379</v>
      </c>
      <c r="D7901" s="5" t="s">
        <v>3738</v>
      </c>
      <c r="E7901" s="5" t="s">
        <v>1979</v>
      </c>
    </row>
    <row r="7902" spans="1:5" x14ac:dyDescent="0.25">
      <c r="A7902">
        <v>2901</v>
      </c>
      <c r="B7902" s="5" t="s">
        <v>20382</v>
      </c>
      <c r="C7902" t="s">
        <v>20381</v>
      </c>
      <c r="D7902" s="5" t="s">
        <v>3892</v>
      </c>
      <c r="E7902" s="5" t="s">
        <v>772</v>
      </c>
    </row>
    <row r="7903" spans="1:5" x14ac:dyDescent="0.25">
      <c r="A7903">
        <v>2902</v>
      </c>
      <c r="B7903" s="5" t="s">
        <v>20384</v>
      </c>
      <c r="C7903" t="s">
        <v>20383</v>
      </c>
      <c r="D7903" s="5" t="s">
        <v>3751</v>
      </c>
      <c r="E7903" s="5" t="s">
        <v>16849</v>
      </c>
    </row>
    <row r="7904" spans="1:5" x14ac:dyDescent="0.25">
      <c r="A7904">
        <v>2903</v>
      </c>
      <c r="B7904" s="5" t="s">
        <v>20386</v>
      </c>
      <c r="C7904" t="s">
        <v>20385</v>
      </c>
      <c r="D7904" s="5" t="s">
        <v>3892</v>
      </c>
      <c r="E7904" s="5" t="s">
        <v>1229</v>
      </c>
    </row>
    <row r="7905" spans="1:5" x14ac:dyDescent="0.25">
      <c r="A7905">
        <v>2904</v>
      </c>
      <c r="B7905" s="5" t="s">
        <v>20388</v>
      </c>
      <c r="C7905" t="s">
        <v>20387</v>
      </c>
      <c r="D7905" s="5" t="s">
        <v>3710</v>
      </c>
      <c r="E7905" s="5" t="s">
        <v>4297</v>
      </c>
    </row>
    <row r="7906" spans="1:5" x14ac:dyDescent="0.25">
      <c r="A7906">
        <v>2905</v>
      </c>
      <c r="B7906" s="5" t="s">
        <v>20390</v>
      </c>
      <c r="C7906" t="s">
        <v>20389</v>
      </c>
      <c r="D7906" s="5" t="s">
        <v>3751</v>
      </c>
      <c r="E7906" s="5" t="s">
        <v>5537</v>
      </c>
    </row>
    <row r="7907" spans="1:5" x14ac:dyDescent="0.25">
      <c r="A7907">
        <v>2906</v>
      </c>
      <c r="B7907" s="5" t="s">
        <v>20392</v>
      </c>
      <c r="C7907" t="s">
        <v>20391</v>
      </c>
      <c r="D7907" s="5" t="s">
        <v>3395</v>
      </c>
      <c r="E7907" s="5" t="s">
        <v>828</v>
      </c>
    </row>
    <row r="7908" spans="1:5" x14ac:dyDescent="0.25">
      <c r="A7908">
        <v>2907</v>
      </c>
      <c r="B7908" s="5" t="s">
        <v>20394</v>
      </c>
      <c r="C7908" t="s">
        <v>20393</v>
      </c>
      <c r="E7908" s="5" t="s">
        <v>20393</v>
      </c>
    </row>
    <row r="7909" spans="1:5" x14ac:dyDescent="0.25">
      <c r="A7909">
        <v>2908</v>
      </c>
      <c r="B7909" s="5" t="s">
        <v>20397</v>
      </c>
      <c r="C7909" t="s">
        <v>20396</v>
      </c>
      <c r="D7909" s="5" t="s">
        <v>3710</v>
      </c>
      <c r="E7909" s="5" t="s">
        <v>20395</v>
      </c>
    </row>
    <row r="7910" spans="1:5" x14ac:dyDescent="0.25">
      <c r="A7910">
        <v>2909</v>
      </c>
      <c r="B7910" s="5" t="s">
        <v>20399</v>
      </c>
      <c r="C7910" t="s">
        <v>20398</v>
      </c>
      <c r="D7910" s="5" t="s">
        <v>3751</v>
      </c>
      <c r="E7910" s="5" t="s">
        <v>5805</v>
      </c>
    </row>
    <row r="7911" spans="1:5" x14ac:dyDescent="0.25">
      <c r="A7911">
        <v>2910</v>
      </c>
      <c r="B7911" s="5" t="s">
        <v>20402</v>
      </c>
      <c r="C7911" t="s">
        <v>20401</v>
      </c>
      <c r="D7911" s="5" t="s">
        <v>3710</v>
      </c>
      <c r="E7911" s="5" t="s">
        <v>20400</v>
      </c>
    </row>
    <row r="7912" spans="1:5" x14ac:dyDescent="0.25">
      <c r="A7912">
        <v>2911</v>
      </c>
      <c r="B7912" s="5" t="s">
        <v>20404</v>
      </c>
      <c r="C7912" t="s">
        <v>20403</v>
      </c>
      <c r="D7912" s="5" t="s">
        <v>3892</v>
      </c>
      <c r="E7912" s="5" t="s">
        <v>1396</v>
      </c>
    </row>
    <row r="7913" spans="1:5" x14ac:dyDescent="0.25">
      <c r="A7913">
        <v>2912</v>
      </c>
      <c r="B7913" s="5" t="s">
        <v>20406</v>
      </c>
      <c r="C7913" t="s">
        <v>20405</v>
      </c>
      <c r="D7913" s="5" t="s">
        <v>3819</v>
      </c>
      <c r="E7913" s="5" t="s">
        <v>16607</v>
      </c>
    </row>
    <row r="7914" spans="1:5" x14ac:dyDescent="0.25">
      <c r="A7914">
        <v>2913</v>
      </c>
      <c r="B7914" s="5" t="s">
        <v>20408</v>
      </c>
      <c r="C7914" t="s">
        <v>20407</v>
      </c>
      <c r="D7914" s="5" t="s">
        <v>3751</v>
      </c>
      <c r="E7914" s="5" t="s">
        <v>5507</v>
      </c>
    </row>
    <row r="7915" spans="1:5" x14ac:dyDescent="0.25">
      <c r="A7915">
        <v>2914</v>
      </c>
      <c r="B7915" s="5" t="s">
        <v>20410</v>
      </c>
      <c r="C7915" t="s">
        <v>20409</v>
      </c>
      <c r="D7915" s="5" t="s">
        <v>3892</v>
      </c>
      <c r="E7915" s="5" t="s">
        <v>1207</v>
      </c>
    </row>
    <row r="7916" spans="1:5" x14ac:dyDescent="0.25">
      <c r="A7916">
        <v>2915</v>
      </c>
      <c r="B7916" s="5" t="s">
        <v>20412</v>
      </c>
      <c r="C7916" t="s">
        <v>20411</v>
      </c>
      <c r="E7916" s="5" t="s">
        <v>20411</v>
      </c>
    </row>
    <row r="7917" spans="1:5" x14ac:dyDescent="0.25">
      <c r="A7917">
        <v>2916</v>
      </c>
      <c r="B7917" s="5" t="s">
        <v>20414</v>
      </c>
      <c r="C7917" t="s">
        <v>20413</v>
      </c>
      <c r="D7917" s="5" t="s">
        <v>3892</v>
      </c>
      <c r="E7917" s="5" t="s">
        <v>1348</v>
      </c>
    </row>
    <row r="7918" spans="1:5" x14ac:dyDescent="0.25">
      <c r="A7918">
        <v>2917</v>
      </c>
      <c r="B7918" s="5" t="s">
        <v>20416</v>
      </c>
      <c r="C7918" t="s">
        <v>20415</v>
      </c>
      <c r="D7918" s="5" t="s">
        <v>3892</v>
      </c>
      <c r="E7918" s="5" t="s">
        <v>1817</v>
      </c>
    </row>
    <row r="7919" spans="1:5" x14ac:dyDescent="0.25">
      <c r="A7919">
        <v>2918</v>
      </c>
      <c r="B7919" s="5" t="s">
        <v>20418</v>
      </c>
      <c r="C7919" t="s">
        <v>20417</v>
      </c>
      <c r="E7919" s="5" t="s">
        <v>20417</v>
      </c>
    </row>
    <row r="7920" spans="1:5" x14ac:dyDescent="0.25">
      <c r="A7920">
        <v>2919</v>
      </c>
      <c r="B7920" s="5" t="s">
        <v>20421</v>
      </c>
      <c r="C7920" t="s">
        <v>20420</v>
      </c>
      <c r="D7920" s="5" t="s">
        <v>3892</v>
      </c>
      <c r="E7920" s="5" t="s">
        <v>20419</v>
      </c>
    </row>
    <row r="7921" spans="1:5" x14ac:dyDescent="0.25">
      <c r="A7921">
        <v>2920</v>
      </c>
      <c r="B7921" s="5" t="s">
        <v>20423</v>
      </c>
      <c r="C7921" t="s">
        <v>20422</v>
      </c>
      <c r="D7921" s="5" t="s">
        <v>3892</v>
      </c>
      <c r="E7921" s="5" t="s">
        <v>19880</v>
      </c>
    </row>
    <row r="7922" spans="1:5" x14ac:dyDescent="0.25">
      <c r="A7922">
        <v>2921</v>
      </c>
      <c r="B7922" s="5" t="s">
        <v>20424</v>
      </c>
      <c r="C7922" t="s">
        <v>20425</v>
      </c>
      <c r="D7922" s="5" t="s">
        <v>3395</v>
      </c>
      <c r="E7922" s="5" t="s">
        <v>1837</v>
      </c>
    </row>
    <row r="7923" spans="1:5" x14ac:dyDescent="0.25">
      <c r="A7923">
        <v>2922</v>
      </c>
      <c r="B7923" s="5" t="s">
        <v>20428</v>
      </c>
      <c r="C7923" t="s">
        <v>20427</v>
      </c>
      <c r="D7923" s="5" t="s">
        <v>3892</v>
      </c>
      <c r="E7923" s="5" t="s">
        <v>20426</v>
      </c>
    </row>
    <row r="7924" spans="1:5" x14ac:dyDescent="0.25">
      <c r="A7924">
        <v>2923</v>
      </c>
      <c r="B7924" s="5" t="s">
        <v>20430</v>
      </c>
      <c r="C7924" t="s">
        <v>20429</v>
      </c>
      <c r="D7924" s="5" t="s">
        <v>3742</v>
      </c>
      <c r="E7924" s="5" t="s">
        <v>16575</v>
      </c>
    </row>
    <row r="7925" spans="1:5" x14ac:dyDescent="0.25">
      <c r="A7925">
        <v>2924</v>
      </c>
      <c r="B7925" s="5" t="s">
        <v>20432</v>
      </c>
      <c r="C7925" t="s">
        <v>20431</v>
      </c>
      <c r="E7925" s="5" t="s">
        <v>20431</v>
      </c>
    </row>
    <row r="7926" spans="1:5" x14ac:dyDescent="0.25">
      <c r="A7926">
        <v>2925</v>
      </c>
      <c r="B7926" s="5" t="s">
        <v>20434</v>
      </c>
      <c r="C7926" t="s">
        <v>20433</v>
      </c>
      <c r="D7926" s="5" t="s">
        <v>3710</v>
      </c>
      <c r="E7926" s="5" t="s">
        <v>16779</v>
      </c>
    </row>
    <row r="7927" spans="1:5" x14ac:dyDescent="0.25">
      <c r="A7927">
        <v>2926</v>
      </c>
      <c r="B7927" s="5" t="s">
        <v>20437</v>
      </c>
      <c r="C7927" t="s">
        <v>20436</v>
      </c>
      <c r="D7927" s="5" t="s">
        <v>3892</v>
      </c>
      <c r="E7927" s="5" t="s">
        <v>20435</v>
      </c>
    </row>
    <row r="7928" spans="1:5" x14ac:dyDescent="0.25">
      <c r="A7928">
        <v>2927</v>
      </c>
      <c r="B7928" s="5" t="s">
        <v>20440</v>
      </c>
      <c r="C7928" t="s">
        <v>20439</v>
      </c>
      <c r="D7928" s="5" t="s">
        <v>3892</v>
      </c>
      <c r="E7928" s="5" t="s">
        <v>20438</v>
      </c>
    </row>
    <row r="7929" spans="1:5" x14ac:dyDescent="0.25">
      <c r="A7929">
        <v>2928</v>
      </c>
      <c r="B7929" s="5" t="s">
        <v>20442</v>
      </c>
      <c r="C7929" t="s">
        <v>20441</v>
      </c>
      <c r="D7929" s="5" t="s">
        <v>3892</v>
      </c>
      <c r="E7929" s="5" t="s">
        <v>889</v>
      </c>
    </row>
    <row r="7930" spans="1:5" x14ac:dyDescent="0.25">
      <c r="A7930">
        <v>2929</v>
      </c>
      <c r="B7930" s="5" t="s">
        <v>20445</v>
      </c>
      <c r="C7930" t="s">
        <v>20444</v>
      </c>
      <c r="D7930" s="5" t="s">
        <v>3892</v>
      </c>
      <c r="E7930" s="5" t="s">
        <v>20443</v>
      </c>
    </row>
    <row r="7931" spans="1:5" x14ac:dyDescent="0.25">
      <c r="A7931">
        <v>2930</v>
      </c>
      <c r="B7931" s="5" t="s">
        <v>20446</v>
      </c>
      <c r="C7931" t="s">
        <v>20447</v>
      </c>
      <c r="D7931" s="5" t="s">
        <v>3751</v>
      </c>
      <c r="E7931" s="5" t="s">
        <v>5768</v>
      </c>
    </row>
    <row r="7932" spans="1:5" x14ac:dyDescent="0.25">
      <c r="A7932">
        <v>2931</v>
      </c>
      <c r="B7932" s="5" t="s">
        <v>20449</v>
      </c>
      <c r="C7932" t="s">
        <v>20448</v>
      </c>
      <c r="D7932" s="5" t="s">
        <v>3892</v>
      </c>
      <c r="E7932" s="5" t="s">
        <v>1691</v>
      </c>
    </row>
    <row r="7933" spans="1:5" x14ac:dyDescent="0.25">
      <c r="A7933">
        <v>2932</v>
      </c>
      <c r="B7933" s="5" t="s">
        <v>20452</v>
      </c>
      <c r="C7933" t="s">
        <v>20451</v>
      </c>
      <c r="D7933" s="5" t="s">
        <v>3892</v>
      </c>
      <c r="E7933" s="5" t="s">
        <v>20450</v>
      </c>
    </row>
    <row r="7934" spans="1:5" x14ac:dyDescent="0.25">
      <c r="A7934">
        <v>2933</v>
      </c>
      <c r="B7934" s="5" t="s">
        <v>20454</v>
      </c>
      <c r="C7934" t="s">
        <v>20453</v>
      </c>
      <c r="E7934" s="5" t="s">
        <v>20453</v>
      </c>
    </row>
    <row r="7935" spans="1:5" x14ac:dyDescent="0.25">
      <c r="A7935">
        <v>2934</v>
      </c>
      <c r="B7935" s="5" t="s">
        <v>20455</v>
      </c>
      <c r="C7935" t="s">
        <v>20456</v>
      </c>
      <c r="D7935" s="5" t="s">
        <v>3751</v>
      </c>
      <c r="E7935" s="5" t="s">
        <v>16715</v>
      </c>
    </row>
    <row r="7936" spans="1:5" x14ac:dyDescent="0.25">
      <c r="A7936">
        <v>2935</v>
      </c>
      <c r="B7936" s="5" t="s">
        <v>20458</v>
      </c>
      <c r="C7936" t="s">
        <v>20457</v>
      </c>
      <c r="E7936" s="5" t="s">
        <v>20457</v>
      </c>
    </row>
    <row r="7937" spans="1:5" x14ac:dyDescent="0.25">
      <c r="A7937">
        <v>2936</v>
      </c>
      <c r="B7937" s="5" t="s">
        <v>20460</v>
      </c>
      <c r="C7937" t="s">
        <v>20459</v>
      </c>
      <c r="D7937" s="5" t="s">
        <v>3742</v>
      </c>
      <c r="E7937" s="5" t="s">
        <v>4083</v>
      </c>
    </row>
    <row r="7938" spans="1:5" x14ac:dyDescent="0.25">
      <c r="A7938">
        <v>2937</v>
      </c>
      <c r="B7938" s="5" t="s">
        <v>20463</v>
      </c>
      <c r="C7938" t="s">
        <v>20462</v>
      </c>
      <c r="D7938" s="5" t="s">
        <v>3892</v>
      </c>
      <c r="E7938" s="5" t="s">
        <v>20461</v>
      </c>
    </row>
    <row r="7939" spans="1:5" x14ac:dyDescent="0.25">
      <c r="A7939">
        <v>2938</v>
      </c>
      <c r="B7939" s="5" t="s">
        <v>20466</v>
      </c>
      <c r="C7939" t="s">
        <v>20465</v>
      </c>
      <c r="D7939" s="5" t="s">
        <v>3892</v>
      </c>
      <c r="E7939" s="5" t="s">
        <v>20464</v>
      </c>
    </row>
    <row r="7940" spans="1:5" x14ac:dyDescent="0.25">
      <c r="A7940">
        <v>2939</v>
      </c>
      <c r="B7940" s="5" t="s">
        <v>20468</v>
      </c>
      <c r="C7940" t="s">
        <v>20467</v>
      </c>
      <c r="D7940" s="5" t="s">
        <v>3892</v>
      </c>
      <c r="E7940" s="5" t="s">
        <v>958</v>
      </c>
    </row>
    <row r="7941" spans="1:5" x14ac:dyDescent="0.25">
      <c r="A7941">
        <v>2940</v>
      </c>
      <c r="B7941" s="5" t="s">
        <v>20470</v>
      </c>
      <c r="C7941" t="s">
        <v>20469</v>
      </c>
      <c r="D7941" s="5" t="s">
        <v>3751</v>
      </c>
      <c r="E7941" s="5" t="s">
        <v>3782</v>
      </c>
    </row>
    <row r="7942" spans="1:5" x14ac:dyDescent="0.25">
      <c r="A7942">
        <v>2941</v>
      </c>
      <c r="B7942" s="5" t="s">
        <v>20472</v>
      </c>
      <c r="C7942" t="s">
        <v>20471</v>
      </c>
      <c r="E7942" s="5" t="s">
        <v>20471</v>
      </c>
    </row>
    <row r="7943" spans="1:5" x14ac:dyDescent="0.25">
      <c r="A7943">
        <v>2942</v>
      </c>
      <c r="B7943" s="5" t="s">
        <v>20474</v>
      </c>
      <c r="C7943" t="s">
        <v>20473</v>
      </c>
      <c r="D7943" s="5" t="s">
        <v>3710</v>
      </c>
      <c r="E7943" s="5" t="s">
        <v>3857</v>
      </c>
    </row>
    <row r="7944" spans="1:5" x14ac:dyDescent="0.25">
      <c r="A7944">
        <v>2943</v>
      </c>
      <c r="B7944" s="5" t="s">
        <v>20476</v>
      </c>
      <c r="C7944" t="s">
        <v>20475</v>
      </c>
      <c r="D7944" s="5" t="s">
        <v>3892</v>
      </c>
      <c r="E7944" s="5" t="s">
        <v>17183</v>
      </c>
    </row>
    <row r="7945" spans="1:5" x14ac:dyDescent="0.25">
      <c r="A7945">
        <v>2944</v>
      </c>
      <c r="B7945" s="5" t="s">
        <v>20479</v>
      </c>
      <c r="C7945" t="s">
        <v>20478</v>
      </c>
      <c r="D7945" s="5" t="s">
        <v>3892</v>
      </c>
      <c r="E7945" s="5" t="s">
        <v>20477</v>
      </c>
    </row>
    <row r="7946" spans="1:5" x14ac:dyDescent="0.25">
      <c r="A7946">
        <v>2945</v>
      </c>
      <c r="B7946" s="5" t="s">
        <v>20481</v>
      </c>
      <c r="C7946" t="s">
        <v>20480</v>
      </c>
      <c r="D7946" s="5" t="s">
        <v>3892</v>
      </c>
      <c r="E7946" s="5" t="s">
        <v>635</v>
      </c>
    </row>
    <row r="7947" spans="1:5" x14ac:dyDescent="0.25">
      <c r="A7947">
        <v>2946</v>
      </c>
      <c r="B7947" s="5" t="s">
        <v>20483</v>
      </c>
      <c r="C7947" t="s">
        <v>20482</v>
      </c>
      <c r="D7947" s="5" t="s">
        <v>3751</v>
      </c>
      <c r="E7947" s="5" t="s">
        <v>5501</v>
      </c>
    </row>
    <row r="7948" spans="1:5" x14ac:dyDescent="0.25">
      <c r="A7948">
        <v>2947</v>
      </c>
      <c r="B7948" s="5" t="s">
        <v>20485</v>
      </c>
      <c r="C7948" t="s">
        <v>20484</v>
      </c>
      <c r="E7948" s="5" t="s">
        <v>20484</v>
      </c>
    </row>
    <row r="7949" spans="1:5" x14ac:dyDescent="0.25">
      <c r="A7949">
        <v>2948</v>
      </c>
      <c r="B7949" s="5" t="s">
        <v>20488</v>
      </c>
      <c r="C7949" t="s">
        <v>20487</v>
      </c>
      <c r="D7949" s="5" t="s">
        <v>3395</v>
      </c>
      <c r="E7949" s="5" t="s">
        <v>20486</v>
      </c>
    </row>
    <row r="7950" spans="1:5" x14ac:dyDescent="0.25">
      <c r="A7950">
        <v>2949</v>
      </c>
      <c r="B7950" s="5" t="s">
        <v>20490</v>
      </c>
      <c r="C7950" t="s">
        <v>20489</v>
      </c>
      <c r="D7950" s="5" t="s">
        <v>3892</v>
      </c>
      <c r="E7950" s="5" t="s">
        <v>1844</v>
      </c>
    </row>
    <row r="7951" spans="1:5" x14ac:dyDescent="0.25">
      <c r="A7951">
        <v>2950</v>
      </c>
      <c r="B7951" s="5" t="s">
        <v>20492</v>
      </c>
      <c r="C7951" t="s">
        <v>20491</v>
      </c>
      <c r="D7951" s="5" t="s">
        <v>3751</v>
      </c>
      <c r="E7951" s="5" t="s">
        <v>16737</v>
      </c>
    </row>
    <row r="7952" spans="1:5" x14ac:dyDescent="0.25">
      <c r="A7952">
        <v>2951</v>
      </c>
      <c r="B7952" s="5" t="s">
        <v>20494</v>
      </c>
      <c r="C7952" t="s">
        <v>20493</v>
      </c>
      <c r="D7952" s="5" t="s">
        <v>3751</v>
      </c>
      <c r="E7952" s="5" t="s">
        <v>5800</v>
      </c>
    </row>
    <row r="7953" spans="1:5" x14ac:dyDescent="0.25">
      <c r="A7953">
        <v>2952</v>
      </c>
      <c r="B7953" s="5" t="s">
        <v>20497</v>
      </c>
      <c r="C7953" t="s">
        <v>20496</v>
      </c>
      <c r="E7953" s="5" t="s">
        <v>20495</v>
      </c>
    </row>
    <row r="7954" spans="1:5" x14ac:dyDescent="0.25">
      <c r="A7954">
        <v>2953</v>
      </c>
      <c r="B7954" s="5" t="s">
        <v>20499</v>
      </c>
      <c r="C7954" t="s">
        <v>20498</v>
      </c>
      <c r="D7954" s="5" t="s">
        <v>3738</v>
      </c>
      <c r="E7954" s="5" t="s">
        <v>6964</v>
      </c>
    </row>
    <row r="7955" spans="1:5" x14ac:dyDescent="0.25">
      <c r="A7955">
        <v>2954</v>
      </c>
      <c r="B7955" s="5" t="s">
        <v>20501</v>
      </c>
      <c r="C7955" t="s">
        <v>20500</v>
      </c>
      <c r="E7955" s="5" t="s">
        <v>4083</v>
      </c>
    </row>
    <row r="7956" spans="1:5" x14ac:dyDescent="0.25">
      <c r="A7956">
        <v>2955</v>
      </c>
      <c r="B7956" s="5" t="s">
        <v>20503</v>
      </c>
      <c r="C7956" t="s">
        <v>20502</v>
      </c>
      <c r="D7956" s="5" t="s">
        <v>3742</v>
      </c>
      <c r="E7956" s="5" t="s">
        <v>3743</v>
      </c>
    </row>
    <row r="7957" spans="1:5" x14ac:dyDescent="0.25">
      <c r="A7957">
        <v>2956</v>
      </c>
      <c r="B7957" s="5" t="s">
        <v>20505</v>
      </c>
      <c r="C7957" t="s">
        <v>20506</v>
      </c>
      <c r="D7957" s="5" t="s">
        <v>3710</v>
      </c>
      <c r="E7957" s="5" t="s">
        <v>20504</v>
      </c>
    </row>
    <row r="7958" spans="1:5" x14ac:dyDescent="0.25">
      <c r="A7958">
        <v>2957</v>
      </c>
      <c r="B7958" s="5" t="s">
        <v>20508</v>
      </c>
      <c r="C7958" t="s">
        <v>20507</v>
      </c>
      <c r="D7958" s="5" t="s">
        <v>3892</v>
      </c>
      <c r="E7958" s="5" t="s">
        <v>1846</v>
      </c>
    </row>
    <row r="7959" spans="1:5" x14ac:dyDescent="0.25">
      <c r="A7959">
        <v>2958</v>
      </c>
      <c r="B7959" s="5" t="s">
        <v>20510</v>
      </c>
      <c r="C7959" t="s">
        <v>20509</v>
      </c>
      <c r="D7959" s="5" t="s">
        <v>3710</v>
      </c>
      <c r="E7959" s="5" t="s">
        <v>3802</v>
      </c>
    </row>
    <row r="7960" spans="1:5" x14ac:dyDescent="0.25">
      <c r="A7960">
        <v>2959</v>
      </c>
      <c r="B7960" s="5" t="s">
        <v>20512</v>
      </c>
      <c r="C7960" t="s">
        <v>20511</v>
      </c>
      <c r="D7960" s="5" t="s">
        <v>3742</v>
      </c>
      <c r="E7960" s="5" t="s">
        <v>2255</v>
      </c>
    </row>
    <row r="7961" spans="1:5" x14ac:dyDescent="0.25">
      <c r="A7961">
        <v>2960</v>
      </c>
      <c r="B7961" s="5" t="s">
        <v>20514</v>
      </c>
      <c r="C7961" t="s">
        <v>20513</v>
      </c>
      <c r="E7961" s="5" t="s">
        <v>20513</v>
      </c>
    </row>
    <row r="7962" spans="1:5" x14ac:dyDescent="0.25">
      <c r="A7962">
        <v>2961</v>
      </c>
      <c r="B7962" s="5" t="s">
        <v>20517</v>
      </c>
      <c r="C7962" t="s">
        <v>20516</v>
      </c>
      <c r="D7962" s="5" t="s">
        <v>3892</v>
      </c>
      <c r="E7962" s="5" t="s">
        <v>20515</v>
      </c>
    </row>
    <row r="7963" spans="1:5" x14ac:dyDescent="0.25">
      <c r="A7963">
        <v>2962</v>
      </c>
      <c r="B7963" s="5" t="s">
        <v>20518</v>
      </c>
      <c r="C7963" t="s">
        <v>20519</v>
      </c>
      <c r="D7963" s="5" t="s">
        <v>4004</v>
      </c>
      <c r="E7963" s="5" t="s">
        <v>550</v>
      </c>
    </row>
    <row r="7964" spans="1:5" x14ac:dyDescent="0.25">
      <c r="A7964">
        <v>2963</v>
      </c>
      <c r="B7964" s="5" t="s">
        <v>20521</v>
      </c>
      <c r="C7964" t="s">
        <v>20520</v>
      </c>
      <c r="D7964" s="5" t="s">
        <v>3892</v>
      </c>
      <c r="E7964" s="5" t="s">
        <v>1719</v>
      </c>
    </row>
    <row r="7965" spans="1:5" x14ac:dyDescent="0.25">
      <c r="A7965">
        <v>2964</v>
      </c>
      <c r="B7965" s="5" t="s">
        <v>20524</v>
      </c>
      <c r="C7965" t="s">
        <v>20523</v>
      </c>
      <c r="D7965" s="5" t="s">
        <v>3466</v>
      </c>
      <c r="E7965" s="5" t="s">
        <v>20522</v>
      </c>
    </row>
    <row r="7966" spans="1:5" x14ac:dyDescent="0.25">
      <c r="A7966">
        <v>2965</v>
      </c>
      <c r="B7966" s="5" t="s">
        <v>20526</v>
      </c>
      <c r="C7966" t="s">
        <v>20525</v>
      </c>
      <c r="D7966" s="5" t="s">
        <v>3710</v>
      </c>
      <c r="E7966" s="5" t="s">
        <v>3991</v>
      </c>
    </row>
    <row r="7967" spans="1:5" x14ac:dyDescent="0.25">
      <c r="A7967">
        <v>2966</v>
      </c>
      <c r="B7967" s="5" t="s">
        <v>20528</v>
      </c>
      <c r="C7967" t="s">
        <v>20527</v>
      </c>
      <c r="E7967" s="5" t="s">
        <v>20527</v>
      </c>
    </row>
    <row r="7968" spans="1:5" x14ac:dyDescent="0.25">
      <c r="A7968">
        <v>2967</v>
      </c>
      <c r="B7968" s="5" t="s">
        <v>20530</v>
      </c>
      <c r="C7968" t="s">
        <v>20529</v>
      </c>
      <c r="D7968" s="5" t="s">
        <v>3892</v>
      </c>
      <c r="E7968" s="5" t="s">
        <v>1133</v>
      </c>
    </row>
    <row r="7969" spans="1:5" x14ac:dyDescent="0.25">
      <c r="A7969">
        <v>2968</v>
      </c>
      <c r="B7969" s="5" t="s">
        <v>20532</v>
      </c>
      <c r="C7969" t="s">
        <v>20531</v>
      </c>
      <c r="E7969" s="5" t="s">
        <v>20531</v>
      </c>
    </row>
    <row r="7970" spans="1:5" x14ac:dyDescent="0.25">
      <c r="A7970">
        <v>2969</v>
      </c>
      <c r="B7970" s="5" t="s">
        <v>20534</v>
      </c>
      <c r="C7970" t="s">
        <v>20533</v>
      </c>
      <c r="E7970" s="5" t="s">
        <v>3802</v>
      </c>
    </row>
    <row r="7971" spans="1:5" x14ac:dyDescent="0.25">
      <c r="A7971">
        <v>2970</v>
      </c>
      <c r="B7971" s="5" t="s">
        <v>20536</v>
      </c>
      <c r="C7971" t="s">
        <v>20535</v>
      </c>
      <c r="D7971" s="5" t="s">
        <v>3738</v>
      </c>
      <c r="E7971" s="5" t="s">
        <v>17083</v>
      </c>
    </row>
    <row r="7972" spans="1:5" x14ac:dyDescent="0.25">
      <c r="A7972">
        <v>2971</v>
      </c>
      <c r="B7972" s="5" t="s">
        <v>20538</v>
      </c>
      <c r="C7972" t="s">
        <v>20537</v>
      </c>
      <c r="D7972" s="5" t="s">
        <v>3710</v>
      </c>
      <c r="E7972" s="5" t="s">
        <v>5414</v>
      </c>
    </row>
    <row r="7973" spans="1:5" x14ac:dyDescent="0.25">
      <c r="A7973">
        <v>2972</v>
      </c>
      <c r="B7973" s="5" t="s">
        <v>20540</v>
      </c>
      <c r="C7973" t="s">
        <v>20539</v>
      </c>
      <c r="D7973" s="5" t="s">
        <v>3892</v>
      </c>
      <c r="E7973" s="5" t="s">
        <v>1725</v>
      </c>
    </row>
    <row r="7974" spans="1:5" x14ac:dyDescent="0.25">
      <c r="A7974">
        <v>2973</v>
      </c>
      <c r="B7974" s="5" t="s">
        <v>20542</v>
      </c>
      <c r="C7974" t="s">
        <v>20541</v>
      </c>
      <c r="D7974" s="5" t="s">
        <v>3819</v>
      </c>
      <c r="E7974" s="5" t="s">
        <v>2722</v>
      </c>
    </row>
    <row r="7975" spans="1:5" x14ac:dyDescent="0.25">
      <c r="A7975">
        <v>2974</v>
      </c>
      <c r="B7975" s="5" t="s">
        <v>20544</v>
      </c>
      <c r="C7975" t="s">
        <v>20543</v>
      </c>
      <c r="D7975" s="5" t="s">
        <v>3751</v>
      </c>
      <c r="E7975" s="5" t="s">
        <v>5763</v>
      </c>
    </row>
    <row r="7976" spans="1:5" x14ac:dyDescent="0.25">
      <c r="A7976">
        <v>2975</v>
      </c>
      <c r="B7976" s="5" t="s">
        <v>20546</v>
      </c>
      <c r="C7976" t="s">
        <v>20545</v>
      </c>
      <c r="D7976" s="5" t="s">
        <v>3892</v>
      </c>
      <c r="E7976" s="5" t="s">
        <v>380</v>
      </c>
    </row>
    <row r="7977" spans="1:5" x14ac:dyDescent="0.25">
      <c r="A7977">
        <v>2976</v>
      </c>
      <c r="B7977" s="5" t="s">
        <v>20548</v>
      </c>
      <c r="C7977" t="s">
        <v>20547</v>
      </c>
      <c r="E7977" s="5" t="s">
        <v>20547</v>
      </c>
    </row>
    <row r="7978" spans="1:5" x14ac:dyDescent="0.25">
      <c r="A7978">
        <v>2977</v>
      </c>
      <c r="B7978" s="5" t="s">
        <v>20550</v>
      </c>
      <c r="C7978" t="s">
        <v>20549</v>
      </c>
      <c r="D7978" s="5" t="s">
        <v>3892</v>
      </c>
      <c r="E7978" s="5" t="s">
        <v>1738</v>
      </c>
    </row>
    <row r="7979" spans="1:5" x14ac:dyDescent="0.25">
      <c r="A7979">
        <v>2978</v>
      </c>
      <c r="B7979" s="5" t="s">
        <v>20552</v>
      </c>
      <c r="C7979" t="s">
        <v>20551</v>
      </c>
      <c r="D7979" s="5" t="s">
        <v>3892</v>
      </c>
      <c r="E7979" s="5" t="s">
        <v>491</v>
      </c>
    </row>
    <row r="7980" spans="1:5" x14ac:dyDescent="0.25">
      <c r="A7980">
        <v>2979</v>
      </c>
      <c r="B7980" s="5" t="s">
        <v>20555</v>
      </c>
      <c r="C7980" t="s">
        <v>20554</v>
      </c>
      <c r="D7980" s="5" t="s">
        <v>3892</v>
      </c>
      <c r="E7980" s="5" t="s">
        <v>20553</v>
      </c>
    </row>
    <row r="7981" spans="1:5" x14ac:dyDescent="0.25">
      <c r="A7981">
        <v>2980</v>
      </c>
      <c r="B7981" s="5" t="s">
        <v>20557</v>
      </c>
      <c r="C7981" t="s">
        <v>20556</v>
      </c>
      <c r="E7981" s="5" t="s">
        <v>20556</v>
      </c>
    </row>
    <row r="7982" spans="1:5" x14ac:dyDescent="0.25">
      <c r="A7982">
        <v>2981</v>
      </c>
      <c r="B7982" s="5" t="s">
        <v>20560</v>
      </c>
      <c r="C7982" t="s">
        <v>20559</v>
      </c>
      <c r="D7982" s="5" t="s">
        <v>3892</v>
      </c>
      <c r="E7982" s="5" t="s">
        <v>20558</v>
      </c>
    </row>
    <row r="7983" spans="1:5" x14ac:dyDescent="0.25">
      <c r="A7983">
        <v>2982</v>
      </c>
      <c r="B7983" s="5" t="s">
        <v>20562</v>
      </c>
      <c r="C7983" t="s">
        <v>20561</v>
      </c>
      <c r="D7983" s="5" t="s">
        <v>3751</v>
      </c>
      <c r="E7983" s="5" t="s">
        <v>5501</v>
      </c>
    </row>
    <row r="7984" spans="1:5" x14ac:dyDescent="0.25">
      <c r="A7984">
        <v>2983</v>
      </c>
      <c r="B7984" s="5" t="s">
        <v>20564</v>
      </c>
      <c r="C7984" t="s">
        <v>20563</v>
      </c>
      <c r="E7984" s="5" t="s">
        <v>20563</v>
      </c>
    </row>
    <row r="7985" spans="1:5" x14ac:dyDescent="0.25">
      <c r="A7985">
        <v>2984</v>
      </c>
      <c r="B7985" s="5" t="s">
        <v>20566</v>
      </c>
      <c r="C7985" t="s">
        <v>20565</v>
      </c>
      <c r="E7985" s="5" t="s">
        <v>20565</v>
      </c>
    </row>
    <row r="7986" spans="1:5" x14ac:dyDescent="0.25">
      <c r="A7986">
        <v>2985</v>
      </c>
      <c r="B7986" s="5" t="s">
        <v>20568</v>
      </c>
      <c r="C7986" t="s">
        <v>20567</v>
      </c>
      <c r="D7986" s="5" t="s">
        <v>3710</v>
      </c>
      <c r="E7986" s="5" t="s">
        <v>3843</v>
      </c>
    </row>
    <row r="7987" spans="1:5" x14ac:dyDescent="0.25">
      <c r="A7987">
        <v>2986</v>
      </c>
      <c r="B7987" s="5" t="s">
        <v>20570</v>
      </c>
      <c r="C7987" t="s">
        <v>20569</v>
      </c>
      <c r="E7987" s="5" t="s">
        <v>20569</v>
      </c>
    </row>
    <row r="7988" spans="1:5" x14ac:dyDescent="0.25">
      <c r="A7988">
        <v>2987</v>
      </c>
      <c r="B7988" s="5" t="s">
        <v>20572</v>
      </c>
      <c r="C7988" t="s">
        <v>20571</v>
      </c>
      <c r="D7988" s="5" t="s">
        <v>3751</v>
      </c>
      <c r="E7988" s="5" t="s">
        <v>5781</v>
      </c>
    </row>
    <row r="7989" spans="1:5" x14ac:dyDescent="0.25">
      <c r="A7989">
        <v>2988</v>
      </c>
      <c r="B7989" s="5" t="s">
        <v>20574</v>
      </c>
      <c r="C7989" t="s">
        <v>20573</v>
      </c>
      <c r="D7989" s="5" t="s">
        <v>3819</v>
      </c>
      <c r="E7989" s="5" t="s">
        <v>17042</v>
      </c>
    </row>
    <row r="7990" spans="1:5" x14ac:dyDescent="0.25">
      <c r="A7990">
        <v>2989</v>
      </c>
      <c r="B7990" s="5" t="s">
        <v>20576</v>
      </c>
      <c r="C7990" t="s">
        <v>20575</v>
      </c>
      <c r="D7990" s="5" t="s">
        <v>3819</v>
      </c>
      <c r="E7990" s="5" t="s">
        <v>2396</v>
      </c>
    </row>
    <row r="7991" spans="1:5" x14ac:dyDescent="0.25">
      <c r="A7991">
        <v>2990</v>
      </c>
      <c r="B7991" s="5" t="s">
        <v>20578</v>
      </c>
      <c r="C7991" t="s">
        <v>20577</v>
      </c>
      <c r="E7991" s="5" t="s">
        <v>2302</v>
      </c>
    </row>
    <row r="7992" spans="1:5" x14ac:dyDescent="0.25">
      <c r="A7992">
        <v>2991</v>
      </c>
      <c r="B7992" s="5" t="s">
        <v>20580</v>
      </c>
      <c r="C7992" t="s">
        <v>20579</v>
      </c>
      <c r="E7992" s="5" t="s">
        <v>1588</v>
      </c>
    </row>
    <row r="7993" spans="1:5" x14ac:dyDescent="0.25">
      <c r="A7993">
        <v>2992</v>
      </c>
      <c r="B7993" s="5" t="s">
        <v>20582</v>
      </c>
      <c r="C7993" t="s">
        <v>20581</v>
      </c>
      <c r="E7993" s="5" t="s">
        <v>20581</v>
      </c>
    </row>
    <row r="7994" spans="1:5" x14ac:dyDescent="0.25">
      <c r="A7994">
        <v>2993</v>
      </c>
      <c r="B7994" s="5" t="s">
        <v>20584</v>
      </c>
      <c r="C7994" t="s">
        <v>20583</v>
      </c>
      <c r="D7994" s="5" t="s">
        <v>3892</v>
      </c>
      <c r="E7994" s="5" t="s">
        <v>1487</v>
      </c>
    </row>
    <row r="7995" spans="1:5" x14ac:dyDescent="0.25">
      <c r="A7995">
        <v>2994</v>
      </c>
      <c r="B7995" s="5" t="s">
        <v>20586</v>
      </c>
      <c r="C7995" t="s">
        <v>20585</v>
      </c>
      <c r="E7995" s="5" t="s">
        <v>20585</v>
      </c>
    </row>
    <row r="7996" spans="1:5" x14ac:dyDescent="0.25">
      <c r="A7996">
        <v>2995</v>
      </c>
      <c r="B7996" s="5" t="s">
        <v>20589</v>
      </c>
      <c r="C7996" t="s">
        <v>20588</v>
      </c>
      <c r="E7996" s="5" t="s">
        <v>20587</v>
      </c>
    </row>
    <row r="7997" spans="1:5" x14ac:dyDescent="0.25">
      <c r="A7997">
        <v>2996</v>
      </c>
      <c r="B7997" s="5" t="s">
        <v>20591</v>
      </c>
      <c r="C7997" t="s">
        <v>20590</v>
      </c>
      <c r="D7997" s="5" t="s">
        <v>3395</v>
      </c>
      <c r="E7997" s="5" t="s">
        <v>5529</v>
      </c>
    </row>
    <row r="7998" spans="1:5" x14ac:dyDescent="0.25">
      <c r="A7998">
        <v>2997</v>
      </c>
      <c r="B7998" s="5" t="s">
        <v>20593</v>
      </c>
      <c r="C7998" t="s">
        <v>20592</v>
      </c>
      <c r="D7998" s="5" t="s">
        <v>3892</v>
      </c>
      <c r="E7998" s="5" t="s">
        <v>772</v>
      </c>
    </row>
    <row r="7999" spans="1:5" x14ac:dyDescent="0.25">
      <c r="A7999">
        <v>2998</v>
      </c>
      <c r="B7999" s="5" t="s">
        <v>20595</v>
      </c>
      <c r="C7999" t="s">
        <v>20594</v>
      </c>
      <c r="D7999" s="5" t="s">
        <v>3710</v>
      </c>
      <c r="E7999" s="5" t="s">
        <v>2007</v>
      </c>
    </row>
    <row r="8000" spans="1:5" x14ac:dyDescent="0.25">
      <c r="A8000">
        <v>2999</v>
      </c>
      <c r="B8000" s="5" t="s">
        <v>20597</v>
      </c>
      <c r="C8000" t="s">
        <v>20596</v>
      </c>
      <c r="D8000" s="5" t="s">
        <v>3496</v>
      </c>
      <c r="E8000" s="5" t="s">
        <v>3963</v>
      </c>
    </row>
    <row r="8001" spans="1:5" x14ac:dyDescent="0.25">
      <c r="A8001">
        <v>3000</v>
      </c>
      <c r="B8001" s="5" t="s">
        <v>20599</v>
      </c>
      <c r="C8001" t="s">
        <v>20598</v>
      </c>
      <c r="E8001" s="5" t="s">
        <v>20598</v>
      </c>
    </row>
    <row r="8002" spans="1:5" x14ac:dyDescent="0.25">
      <c r="A8002">
        <v>3001</v>
      </c>
      <c r="B8002" s="5" t="s">
        <v>20602</v>
      </c>
      <c r="C8002" t="s">
        <v>20601</v>
      </c>
      <c r="D8002" s="5" t="s">
        <v>3819</v>
      </c>
      <c r="E8002" s="5" t="s">
        <v>20600</v>
      </c>
    </row>
    <row r="8003" spans="1:5" x14ac:dyDescent="0.25">
      <c r="A8003">
        <v>3002</v>
      </c>
      <c r="B8003" s="5" t="s">
        <v>20603</v>
      </c>
      <c r="C8003" t="s">
        <v>20604</v>
      </c>
      <c r="D8003" s="5" t="s">
        <v>3395</v>
      </c>
      <c r="E8003" s="5" t="s">
        <v>1837</v>
      </c>
    </row>
    <row r="8004" spans="1:5" x14ac:dyDescent="0.25">
      <c r="A8004">
        <v>3003</v>
      </c>
      <c r="B8004" s="5" t="s">
        <v>20606</v>
      </c>
      <c r="C8004" t="s">
        <v>20605</v>
      </c>
      <c r="D8004" s="5" t="s">
        <v>4040</v>
      </c>
      <c r="E8004" s="5" t="s">
        <v>1301</v>
      </c>
    </row>
    <row r="8005" spans="1:5" x14ac:dyDescent="0.25">
      <c r="A8005">
        <v>3004</v>
      </c>
      <c r="B8005" s="5" t="s">
        <v>20608</v>
      </c>
      <c r="C8005" t="s">
        <v>20607</v>
      </c>
      <c r="E8005" s="5" t="s">
        <v>16596</v>
      </c>
    </row>
    <row r="8006" spans="1:5" x14ac:dyDescent="0.25">
      <c r="A8006">
        <v>3005</v>
      </c>
      <c r="B8006" s="5" t="s">
        <v>20611</v>
      </c>
      <c r="C8006" t="s">
        <v>20610</v>
      </c>
      <c r="E8006" s="5" t="s">
        <v>20609</v>
      </c>
    </row>
    <row r="8007" spans="1:5" x14ac:dyDescent="0.25">
      <c r="A8007">
        <v>3006</v>
      </c>
      <c r="B8007" s="5" t="s">
        <v>20612</v>
      </c>
      <c r="C8007" t="s">
        <v>20613</v>
      </c>
      <c r="D8007" s="5" t="s">
        <v>3395</v>
      </c>
      <c r="E8007" s="5" t="s">
        <v>19889</v>
      </c>
    </row>
    <row r="8008" spans="1:5" x14ac:dyDescent="0.25">
      <c r="A8008">
        <v>3007</v>
      </c>
      <c r="B8008" s="5" t="s">
        <v>20615</v>
      </c>
      <c r="C8008" t="s">
        <v>20614</v>
      </c>
      <c r="D8008" s="5" t="s">
        <v>3819</v>
      </c>
      <c r="E8008" s="5" t="s">
        <v>17861</v>
      </c>
    </row>
    <row r="8009" spans="1:5" x14ac:dyDescent="0.25">
      <c r="A8009">
        <v>3008</v>
      </c>
      <c r="B8009" s="5" t="s">
        <v>20617</v>
      </c>
      <c r="C8009" t="s">
        <v>20616</v>
      </c>
      <c r="E8009" s="5" t="s">
        <v>20616</v>
      </c>
    </row>
    <row r="8010" spans="1:5" x14ac:dyDescent="0.25">
      <c r="A8010">
        <v>3009</v>
      </c>
      <c r="B8010" s="5" t="s">
        <v>20620</v>
      </c>
      <c r="C8010" t="s">
        <v>20619</v>
      </c>
      <c r="D8010" s="5" t="s">
        <v>3751</v>
      </c>
      <c r="E8010" s="5" t="s">
        <v>20618</v>
      </c>
    </row>
    <row r="8011" spans="1:5" x14ac:dyDescent="0.25">
      <c r="A8011">
        <v>3010</v>
      </c>
      <c r="B8011" s="5" t="s">
        <v>20622</v>
      </c>
      <c r="C8011" t="s">
        <v>20621</v>
      </c>
      <c r="E8011" s="5" t="s">
        <v>20621</v>
      </c>
    </row>
    <row r="8012" spans="1:5" x14ac:dyDescent="0.25">
      <c r="A8012">
        <v>3011</v>
      </c>
      <c r="B8012" s="5" t="s">
        <v>20624</v>
      </c>
      <c r="C8012" t="s">
        <v>20623</v>
      </c>
      <c r="E8012" s="5" t="s">
        <v>20623</v>
      </c>
    </row>
    <row r="8013" spans="1:5" x14ac:dyDescent="0.25">
      <c r="A8013">
        <v>3012</v>
      </c>
      <c r="B8013" s="5" t="s">
        <v>20626</v>
      </c>
      <c r="C8013" t="s">
        <v>20625</v>
      </c>
      <c r="E8013" s="5" t="s">
        <v>20625</v>
      </c>
    </row>
    <row r="8014" spans="1:5" x14ac:dyDescent="0.25">
      <c r="A8014">
        <v>3013</v>
      </c>
      <c r="B8014" s="5" t="s">
        <v>20628</v>
      </c>
      <c r="C8014" t="s">
        <v>20627</v>
      </c>
      <c r="E8014" s="5" t="s">
        <v>20627</v>
      </c>
    </row>
    <row r="8015" spans="1:5" x14ac:dyDescent="0.25">
      <c r="A8015">
        <v>3014</v>
      </c>
      <c r="B8015" s="5" t="s">
        <v>20630</v>
      </c>
      <c r="C8015" t="s">
        <v>20629</v>
      </c>
      <c r="E8015" s="5" t="s">
        <v>20629</v>
      </c>
    </row>
    <row r="8016" spans="1:5" x14ac:dyDescent="0.25">
      <c r="A8016">
        <v>3015</v>
      </c>
      <c r="B8016" s="5" t="s">
        <v>20632</v>
      </c>
      <c r="C8016" t="s">
        <v>20631</v>
      </c>
      <c r="D8016" s="5" t="s">
        <v>3892</v>
      </c>
      <c r="E8016" s="5" t="s">
        <v>1377</v>
      </c>
    </row>
    <row r="8017" spans="1:5" x14ac:dyDescent="0.25">
      <c r="A8017">
        <v>3016</v>
      </c>
      <c r="B8017" s="5" t="s">
        <v>20634</v>
      </c>
      <c r="C8017" t="s">
        <v>20633</v>
      </c>
      <c r="E8017" s="5" t="s">
        <v>20633</v>
      </c>
    </row>
    <row r="8018" spans="1:5" x14ac:dyDescent="0.25">
      <c r="A8018">
        <v>3017</v>
      </c>
      <c r="B8018" s="5" t="s">
        <v>20636</v>
      </c>
      <c r="C8018" t="s">
        <v>20635</v>
      </c>
      <c r="D8018" s="5" t="s">
        <v>3819</v>
      </c>
      <c r="E8018" s="5" t="s">
        <v>17861</v>
      </c>
    </row>
    <row r="8019" spans="1:5" x14ac:dyDescent="0.25">
      <c r="A8019">
        <v>3018</v>
      </c>
      <c r="B8019" s="5" t="s">
        <v>20638</v>
      </c>
      <c r="C8019" t="s">
        <v>20637</v>
      </c>
      <c r="D8019" s="5" t="s">
        <v>3892</v>
      </c>
      <c r="E8019" s="5" t="s">
        <v>17430</v>
      </c>
    </row>
    <row r="8020" spans="1:5" x14ac:dyDescent="0.25">
      <c r="A8020">
        <v>3019</v>
      </c>
      <c r="B8020" s="5" t="s">
        <v>20641</v>
      </c>
      <c r="C8020" t="s">
        <v>20640</v>
      </c>
      <c r="D8020" s="5" t="s">
        <v>3819</v>
      </c>
      <c r="E8020" s="5" t="s">
        <v>20639</v>
      </c>
    </row>
    <row r="8021" spans="1:5" x14ac:dyDescent="0.25">
      <c r="A8021">
        <v>3020</v>
      </c>
      <c r="B8021" s="5" t="s">
        <v>20644</v>
      </c>
      <c r="C8021" t="s">
        <v>20643</v>
      </c>
      <c r="D8021" s="5" t="s">
        <v>3892</v>
      </c>
      <c r="E8021" s="5" t="s">
        <v>20642</v>
      </c>
    </row>
    <row r="8022" spans="1:5" x14ac:dyDescent="0.25">
      <c r="A8022">
        <v>3021</v>
      </c>
      <c r="B8022" s="5" t="s">
        <v>20647</v>
      </c>
      <c r="C8022" t="s">
        <v>20646</v>
      </c>
      <c r="D8022" s="5" t="s">
        <v>3710</v>
      </c>
      <c r="E8022" s="5" t="s">
        <v>20645</v>
      </c>
    </row>
    <row r="8023" spans="1:5" x14ac:dyDescent="0.25">
      <c r="A8023">
        <v>3022</v>
      </c>
      <c r="B8023" s="5" t="s">
        <v>20649</v>
      </c>
      <c r="C8023" t="s">
        <v>20648</v>
      </c>
      <c r="D8023" s="5" t="s">
        <v>3742</v>
      </c>
      <c r="E8023" s="5" t="s">
        <v>2321</v>
      </c>
    </row>
    <row r="8024" spans="1:5" x14ac:dyDescent="0.25">
      <c r="A8024">
        <v>3023</v>
      </c>
      <c r="B8024" s="5" t="s">
        <v>20651</v>
      </c>
      <c r="C8024" t="s">
        <v>20650</v>
      </c>
      <c r="D8024" s="5" t="s">
        <v>4040</v>
      </c>
      <c r="E8024" s="5" t="s">
        <v>1190</v>
      </c>
    </row>
    <row r="8025" spans="1:5" x14ac:dyDescent="0.25">
      <c r="A8025">
        <v>3024</v>
      </c>
      <c r="B8025" s="5" t="s">
        <v>20652</v>
      </c>
      <c r="C8025" t="s">
        <v>20653</v>
      </c>
      <c r="D8025" s="5" t="s">
        <v>3751</v>
      </c>
      <c r="E8025" s="5" t="s">
        <v>819</v>
      </c>
    </row>
    <row r="8026" spans="1:5" x14ac:dyDescent="0.25">
      <c r="A8026">
        <v>3025</v>
      </c>
      <c r="B8026" s="5" t="s">
        <v>20655</v>
      </c>
      <c r="C8026" t="s">
        <v>20654</v>
      </c>
      <c r="E8026" s="5" t="s">
        <v>20654</v>
      </c>
    </row>
    <row r="8027" spans="1:5" x14ac:dyDescent="0.25">
      <c r="A8027">
        <v>3026</v>
      </c>
      <c r="B8027" s="5" t="s">
        <v>20657</v>
      </c>
      <c r="C8027" t="s">
        <v>20656</v>
      </c>
      <c r="D8027" s="5" t="s">
        <v>3738</v>
      </c>
      <c r="E8027" s="5" t="s">
        <v>4307</v>
      </c>
    </row>
    <row r="8028" spans="1:5" x14ac:dyDescent="0.25">
      <c r="A8028">
        <v>3027</v>
      </c>
      <c r="B8028" s="5" t="s">
        <v>20659</v>
      </c>
      <c r="C8028" t="s">
        <v>20658</v>
      </c>
      <c r="E8028" s="5" t="s">
        <v>20658</v>
      </c>
    </row>
    <row r="8029" spans="1:5" x14ac:dyDescent="0.25">
      <c r="A8029">
        <v>3028</v>
      </c>
      <c r="B8029" s="5" t="s">
        <v>20662</v>
      </c>
      <c r="C8029" t="s">
        <v>20661</v>
      </c>
      <c r="D8029" s="5" t="s">
        <v>3892</v>
      </c>
      <c r="E8029" s="5" t="s">
        <v>20660</v>
      </c>
    </row>
    <row r="8030" spans="1:5" x14ac:dyDescent="0.25">
      <c r="A8030">
        <v>3029</v>
      </c>
      <c r="B8030" s="5" t="s">
        <v>20664</v>
      </c>
      <c r="C8030" t="s">
        <v>20663</v>
      </c>
      <c r="E8030" s="5" t="s">
        <v>20663</v>
      </c>
    </row>
    <row r="8031" spans="1:5" x14ac:dyDescent="0.25">
      <c r="A8031">
        <v>3030</v>
      </c>
      <c r="B8031" s="5" t="s">
        <v>20667</v>
      </c>
      <c r="C8031" t="s">
        <v>20666</v>
      </c>
      <c r="D8031" s="5" t="s">
        <v>3742</v>
      </c>
      <c r="E8031" s="5" t="s">
        <v>20665</v>
      </c>
    </row>
    <row r="8032" spans="1:5" x14ac:dyDescent="0.25">
      <c r="A8032">
        <v>3031</v>
      </c>
      <c r="B8032" s="5" t="s">
        <v>20669</v>
      </c>
      <c r="C8032" t="s">
        <v>20668</v>
      </c>
      <c r="D8032" s="5" t="s">
        <v>3892</v>
      </c>
      <c r="E8032" s="5" t="s">
        <v>1540</v>
      </c>
    </row>
    <row r="8033" spans="1:5" x14ac:dyDescent="0.25">
      <c r="A8033">
        <v>3032</v>
      </c>
      <c r="B8033" s="5" t="s">
        <v>20671</v>
      </c>
      <c r="C8033" t="s">
        <v>20670</v>
      </c>
      <c r="E8033" s="5" t="s">
        <v>20670</v>
      </c>
    </row>
    <row r="8034" spans="1:5" x14ac:dyDescent="0.25">
      <c r="A8034">
        <v>3033</v>
      </c>
      <c r="B8034" s="5" t="s">
        <v>20673</v>
      </c>
      <c r="C8034" t="s">
        <v>20672</v>
      </c>
      <c r="D8034" s="5" t="s">
        <v>3751</v>
      </c>
      <c r="E8034" s="5" t="s">
        <v>17045</v>
      </c>
    </row>
    <row r="8035" spans="1:5" x14ac:dyDescent="0.25">
      <c r="A8035">
        <v>3034</v>
      </c>
      <c r="B8035" s="5" t="s">
        <v>20675</v>
      </c>
      <c r="C8035" t="s">
        <v>20674</v>
      </c>
      <c r="E8035" s="5" t="s">
        <v>20674</v>
      </c>
    </row>
    <row r="8036" spans="1:5" x14ac:dyDescent="0.25">
      <c r="A8036">
        <v>3035</v>
      </c>
      <c r="B8036" s="5" t="s">
        <v>20677</v>
      </c>
      <c r="C8036" t="s">
        <v>20676</v>
      </c>
      <c r="D8036" s="5" t="s">
        <v>3892</v>
      </c>
      <c r="E8036" s="5" t="s">
        <v>239</v>
      </c>
    </row>
    <row r="8037" spans="1:5" x14ac:dyDescent="0.25">
      <c r="A8037">
        <v>3036</v>
      </c>
      <c r="B8037" s="5" t="s">
        <v>20679</v>
      </c>
      <c r="C8037" t="s">
        <v>20678</v>
      </c>
      <c r="D8037" s="5" t="s">
        <v>3892</v>
      </c>
      <c r="E8037" s="5" t="s">
        <v>750</v>
      </c>
    </row>
    <row r="8038" spans="1:5" x14ac:dyDescent="0.25">
      <c r="A8038">
        <v>3037</v>
      </c>
      <c r="B8038" s="5" t="s">
        <v>20681</v>
      </c>
      <c r="C8038" t="s">
        <v>20680</v>
      </c>
      <c r="D8038" s="5" t="s">
        <v>3710</v>
      </c>
      <c r="E8038" s="5" t="s">
        <v>4256</v>
      </c>
    </row>
    <row r="8039" spans="1:5" x14ac:dyDescent="0.25">
      <c r="A8039">
        <v>3038</v>
      </c>
      <c r="B8039" s="5" t="s">
        <v>20683</v>
      </c>
      <c r="C8039" t="s">
        <v>20682</v>
      </c>
      <c r="D8039" s="5" t="s">
        <v>3710</v>
      </c>
      <c r="E8039" s="5" t="s">
        <v>3994</v>
      </c>
    </row>
    <row r="8040" spans="1:5" x14ac:dyDescent="0.25">
      <c r="A8040">
        <v>3039</v>
      </c>
      <c r="B8040" s="5" t="s">
        <v>20686</v>
      </c>
      <c r="C8040" t="s">
        <v>20685</v>
      </c>
      <c r="D8040" s="5" t="s">
        <v>3892</v>
      </c>
      <c r="E8040" s="5" t="s">
        <v>20684</v>
      </c>
    </row>
    <row r="8041" spans="1:5" x14ac:dyDescent="0.25">
      <c r="A8041">
        <v>3040</v>
      </c>
      <c r="B8041" s="5" t="s">
        <v>20689</v>
      </c>
      <c r="C8041" t="s">
        <v>20688</v>
      </c>
      <c r="D8041" s="5" t="s">
        <v>17694</v>
      </c>
      <c r="E8041" s="5" t="s">
        <v>20687</v>
      </c>
    </row>
    <row r="8042" spans="1:5" x14ac:dyDescent="0.25">
      <c r="A8042">
        <v>3041</v>
      </c>
      <c r="B8042" s="5" t="s">
        <v>20691</v>
      </c>
      <c r="C8042" t="s">
        <v>20690</v>
      </c>
      <c r="E8042" s="5" t="s">
        <v>1190</v>
      </c>
    </row>
    <row r="8043" spans="1:5" x14ac:dyDescent="0.25">
      <c r="A8043">
        <v>3042</v>
      </c>
      <c r="B8043" s="5" t="s">
        <v>20693</v>
      </c>
      <c r="C8043" t="s">
        <v>20692</v>
      </c>
      <c r="D8043" s="5" t="s">
        <v>3892</v>
      </c>
      <c r="E8043" s="5" t="s">
        <v>886</v>
      </c>
    </row>
    <row r="8044" spans="1:5" x14ac:dyDescent="0.25">
      <c r="A8044">
        <v>3043</v>
      </c>
      <c r="B8044" s="5" t="s">
        <v>20695</v>
      </c>
      <c r="C8044" t="s">
        <v>20694</v>
      </c>
      <c r="E8044" s="5" t="s">
        <v>20694</v>
      </c>
    </row>
    <row r="8045" spans="1:5" x14ac:dyDescent="0.25">
      <c r="A8045">
        <v>3044</v>
      </c>
      <c r="B8045" s="5" t="s">
        <v>20697</v>
      </c>
      <c r="C8045" t="s">
        <v>20696</v>
      </c>
      <c r="E8045" s="5" t="s">
        <v>20696</v>
      </c>
    </row>
    <row r="8046" spans="1:5" x14ac:dyDescent="0.25">
      <c r="A8046">
        <v>3045</v>
      </c>
      <c r="B8046" s="5" t="s">
        <v>20699</v>
      </c>
      <c r="C8046" t="s">
        <v>20698</v>
      </c>
      <c r="E8046" s="5" t="s">
        <v>20698</v>
      </c>
    </row>
    <row r="8047" spans="1:5" x14ac:dyDescent="0.25">
      <c r="A8047">
        <v>3046</v>
      </c>
      <c r="B8047" s="5" t="s">
        <v>20701</v>
      </c>
      <c r="C8047" t="s">
        <v>20700</v>
      </c>
      <c r="E8047" s="5" t="s">
        <v>20700</v>
      </c>
    </row>
    <row r="8048" spans="1:5" x14ac:dyDescent="0.25">
      <c r="A8048">
        <v>3047</v>
      </c>
      <c r="B8048" s="5" t="s">
        <v>20702</v>
      </c>
      <c r="C8048" t="s">
        <v>20703</v>
      </c>
      <c r="D8048" s="5" t="s">
        <v>3751</v>
      </c>
      <c r="E8048" s="5" t="s">
        <v>819</v>
      </c>
    </row>
    <row r="8049" spans="1:5" x14ac:dyDescent="0.25">
      <c r="A8049">
        <v>3048</v>
      </c>
      <c r="B8049" s="5" t="s">
        <v>20705</v>
      </c>
      <c r="C8049" t="s">
        <v>20704</v>
      </c>
      <c r="D8049" s="5" t="s">
        <v>3751</v>
      </c>
      <c r="E8049" s="5" t="s">
        <v>1032</v>
      </c>
    </row>
    <row r="8050" spans="1:5" x14ac:dyDescent="0.25">
      <c r="A8050">
        <v>3049</v>
      </c>
      <c r="B8050" s="5" t="s">
        <v>20708</v>
      </c>
      <c r="C8050" t="s">
        <v>20707</v>
      </c>
      <c r="D8050" s="5" t="s">
        <v>3892</v>
      </c>
      <c r="E8050" s="5" t="s">
        <v>20706</v>
      </c>
    </row>
    <row r="8051" spans="1:5" x14ac:dyDescent="0.25">
      <c r="A8051">
        <v>3050</v>
      </c>
      <c r="B8051" s="5" t="s">
        <v>20710</v>
      </c>
      <c r="C8051" t="s">
        <v>20709</v>
      </c>
      <c r="D8051" s="5" t="s">
        <v>3738</v>
      </c>
      <c r="E8051" s="5" t="s">
        <v>4307</v>
      </c>
    </row>
    <row r="8052" spans="1:5" x14ac:dyDescent="0.25">
      <c r="A8052">
        <v>3051</v>
      </c>
      <c r="B8052" s="5" t="s">
        <v>20712</v>
      </c>
      <c r="C8052" t="s">
        <v>20711</v>
      </c>
      <c r="D8052" s="5" t="s">
        <v>3751</v>
      </c>
      <c r="E8052" s="5" t="s">
        <v>16592</v>
      </c>
    </row>
    <row r="8053" spans="1:5" x14ac:dyDescent="0.25">
      <c r="A8053">
        <v>3052</v>
      </c>
      <c r="B8053" s="5" t="s">
        <v>20714</v>
      </c>
      <c r="C8053" t="s">
        <v>20713</v>
      </c>
      <c r="E8053" s="5" t="s">
        <v>20713</v>
      </c>
    </row>
    <row r="8054" spans="1:5" x14ac:dyDescent="0.25">
      <c r="A8054">
        <v>3053</v>
      </c>
      <c r="B8054" s="5" t="s">
        <v>20715</v>
      </c>
      <c r="C8054" t="s">
        <v>20716</v>
      </c>
      <c r="D8054" s="5" t="s">
        <v>3395</v>
      </c>
      <c r="E8054" s="5" t="s">
        <v>16639</v>
      </c>
    </row>
    <row r="8055" spans="1:5" x14ac:dyDescent="0.25">
      <c r="A8055">
        <v>3054</v>
      </c>
      <c r="B8055" s="5" t="s">
        <v>20718</v>
      </c>
      <c r="C8055" t="s">
        <v>20717</v>
      </c>
      <c r="D8055" s="5" t="s">
        <v>3710</v>
      </c>
      <c r="E8055" s="5" t="s">
        <v>17930</v>
      </c>
    </row>
    <row r="8056" spans="1:5" x14ac:dyDescent="0.25">
      <c r="A8056">
        <v>3055</v>
      </c>
      <c r="B8056" s="5" t="s">
        <v>20720</v>
      </c>
      <c r="C8056" t="s">
        <v>20719</v>
      </c>
      <c r="E8056" s="5" t="s">
        <v>20719</v>
      </c>
    </row>
    <row r="8057" spans="1:5" x14ac:dyDescent="0.25">
      <c r="A8057">
        <v>3056</v>
      </c>
      <c r="B8057" s="5" t="s">
        <v>20722</v>
      </c>
      <c r="C8057" t="s">
        <v>20721</v>
      </c>
      <c r="E8057" s="5" t="s">
        <v>20721</v>
      </c>
    </row>
    <row r="8058" spans="1:5" x14ac:dyDescent="0.25">
      <c r="A8058">
        <v>3057</v>
      </c>
      <c r="B8058" s="5" t="s">
        <v>20723</v>
      </c>
      <c r="C8058" t="s">
        <v>20724</v>
      </c>
      <c r="E8058" s="5" t="s">
        <v>19744</v>
      </c>
    </row>
    <row r="8059" spans="1:5" x14ac:dyDescent="0.25">
      <c r="A8059">
        <v>3058</v>
      </c>
      <c r="B8059" s="5" t="s">
        <v>20726</v>
      </c>
      <c r="C8059" t="s">
        <v>20725</v>
      </c>
      <c r="E8059" s="5" t="s">
        <v>16497</v>
      </c>
    </row>
    <row r="8060" spans="1:5" x14ac:dyDescent="0.25">
      <c r="A8060">
        <v>3059</v>
      </c>
      <c r="B8060" s="5" t="s">
        <v>20728</v>
      </c>
      <c r="C8060" t="s">
        <v>20727</v>
      </c>
      <c r="E8060" s="5" t="s">
        <v>20727</v>
      </c>
    </row>
    <row r="8061" spans="1:5" x14ac:dyDescent="0.25">
      <c r="A8061">
        <v>3060</v>
      </c>
      <c r="B8061" s="5" t="s">
        <v>20730</v>
      </c>
      <c r="C8061" t="s">
        <v>20729</v>
      </c>
      <c r="D8061" s="5" t="s">
        <v>3892</v>
      </c>
      <c r="E8061" s="5" t="s">
        <v>1117</v>
      </c>
    </row>
    <row r="8062" spans="1:5" x14ac:dyDescent="0.25">
      <c r="A8062">
        <v>3061</v>
      </c>
      <c r="B8062" s="5" t="s">
        <v>20733</v>
      </c>
      <c r="C8062" t="s">
        <v>20732</v>
      </c>
      <c r="D8062" s="5" t="s">
        <v>3892</v>
      </c>
      <c r="E8062" s="5" t="s">
        <v>20731</v>
      </c>
    </row>
    <row r="8063" spans="1:5" x14ac:dyDescent="0.25">
      <c r="A8063">
        <v>3062</v>
      </c>
      <c r="B8063" s="5" t="s">
        <v>20735</v>
      </c>
      <c r="C8063" t="s">
        <v>20734</v>
      </c>
      <c r="E8063" s="5" t="s">
        <v>20734</v>
      </c>
    </row>
    <row r="8064" spans="1:5" x14ac:dyDescent="0.25">
      <c r="A8064">
        <v>3063</v>
      </c>
      <c r="B8064" s="5" t="s">
        <v>20737</v>
      </c>
      <c r="C8064" t="s">
        <v>20736</v>
      </c>
      <c r="E8064" s="5" t="s">
        <v>20736</v>
      </c>
    </row>
    <row r="8065" spans="1:5" x14ac:dyDescent="0.25">
      <c r="A8065">
        <v>3064</v>
      </c>
      <c r="B8065" s="5" t="s">
        <v>20739</v>
      </c>
      <c r="C8065" t="s">
        <v>20738</v>
      </c>
      <c r="E8065" s="5" t="s">
        <v>20738</v>
      </c>
    </row>
    <row r="8066" spans="1:5" x14ac:dyDescent="0.25">
      <c r="A8066">
        <v>3065</v>
      </c>
      <c r="B8066" s="5" t="s">
        <v>20740</v>
      </c>
      <c r="C8066" t="s">
        <v>20741</v>
      </c>
      <c r="D8066" s="5" t="s">
        <v>3742</v>
      </c>
      <c r="E8066" s="5" t="s">
        <v>19875</v>
      </c>
    </row>
    <row r="8067" spans="1:5" x14ac:dyDescent="0.25">
      <c r="A8067">
        <v>3066</v>
      </c>
      <c r="B8067" s="5" t="s">
        <v>20743</v>
      </c>
      <c r="C8067" t="s">
        <v>20742</v>
      </c>
      <c r="E8067" s="5" t="s">
        <v>20742</v>
      </c>
    </row>
    <row r="8068" spans="1:5" x14ac:dyDescent="0.25">
      <c r="A8068">
        <v>3067</v>
      </c>
      <c r="B8068" s="5" t="s">
        <v>20745</v>
      </c>
      <c r="C8068" t="s">
        <v>20744</v>
      </c>
      <c r="D8068" s="5" t="s">
        <v>3742</v>
      </c>
      <c r="E8068" s="5" t="s">
        <v>16959</v>
      </c>
    </row>
    <row r="8069" spans="1:5" x14ac:dyDescent="0.25">
      <c r="A8069">
        <v>3068</v>
      </c>
      <c r="B8069" s="5" t="s">
        <v>20746</v>
      </c>
      <c r="C8069" t="s">
        <v>20747</v>
      </c>
      <c r="E8069" s="5" t="s">
        <v>5768</v>
      </c>
    </row>
    <row r="8070" spans="1:5" x14ac:dyDescent="0.25">
      <c r="A8070">
        <v>3069</v>
      </c>
      <c r="B8070" s="5" t="s">
        <v>20749</v>
      </c>
      <c r="C8070" t="s">
        <v>20748</v>
      </c>
      <c r="E8070" s="5" t="s">
        <v>20748</v>
      </c>
    </row>
    <row r="8071" spans="1:5" x14ac:dyDescent="0.25">
      <c r="A8071">
        <v>3070</v>
      </c>
      <c r="B8071" s="5" t="s">
        <v>20751</v>
      </c>
      <c r="C8071" t="s">
        <v>20750</v>
      </c>
      <c r="E8071" s="5" t="s">
        <v>20750</v>
      </c>
    </row>
    <row r="8072" spans="1:5" x14ac:dyDescent="0.25">
      <c r="A8072">
        <v>3071</v>
      </c>
      <c r="B8072" s="5" t="s">
        <v>20753</v>
      </c>
      <c r="C8072" t="s">
        <v>20752</v>
      </c>
      <c r="D8072" s="5" t="s">
        <v>3781</v>
      </c>
      <c r="E8072" s="5" t="s">
        <v>4121</v>
      </c>
    </row>
    <row r="8073" spans="1:5" x14ac:dyDescent="0.25">
      <c r="A8073">
        <v>3072</v>
      </c>
      <c r="B8073" s="5" t="s">
        <v>20755</v>
      </c>
      <c r="C8073" t="s">
        <v>20754</v>
      </c>
      <c r="E8073" s="5" t="s">
        <v>20754</v>
      </c>
    </row>
    <row r="8074" spans="1:5" x14ac:dyDescent="0.25">
      <c r="A8074">
        <v>3073</v>
      </c>
      <c r="B8074" s="5" t="s">
        <v>20757</v>
      </c>
      <c r="C8074" t="s">
        <v>20756</v>
      </c>
      <c r="D8074" s="5" t="s">
        <v>3710</v>
      </c>
      <c r="E8074" s="5" t="s">
        <v>7052</v>
      </c>
    </row>
    <row r="8075" spans="1:5" x14ac:dyDescent="0.25">
      <c r="A8075">
        <v>3074</v>
      </c>
      <c r="B8075" s="5" t="s">
        <v>20759</v>
      </c>
      <c r="C8075" t="s">
        <v>20758</v>
      </c>
      <c r="E8075" s="5" t="s">
        <v>20758</v>
      </c>
    </row>
    <row r="8076" spans="1:5" x14ac:dyDescent="0.25">
      <c r="A8076">
        <v>3075</v>
      </c>
      <c r="B8076" s="5" t="s">
        <v>20761</v>
      </c>
      <c r="C8076" t="s">
        <v>20760</v>
      </c>
      <c r="D8076" s="5" t="s">
        <v>3892</v>
      </c>
      <c r="E8076" s="5" t="s">
        <v>745</v>
      </c>
    </row>
    <row r="8077" spans="1:5" x14ac:dyDescent="0.25">
      <c r="A8077">
        <v>3076</v>
      </c>
      <c r="B8077" s="5" t="s">
        <v>20763</v>
      </c>
      <c r="C8077" t="s">
        <v>20762</v>
      </c>
      <c r="D8077" s="5" t="s">
        <v>3751</v>
      </c>
      <c r="E8077" s="5" t="s">
        <v>4197</v>
      </c>
    </row>
    <row r="8078" spans="1:5" x14ac:dyDescent="0.25">
      <c r="A8078">
        <v>3077</v>
      </c>
      <c r="B8078" s="5" t="s">
        <v>20764</v>
      </c>
      <c r="C8078" t="s">
        <v>20765</v>
      </c>
      <c r="D8078" s="5" t="s">
        <v>3710</v>
      </c>
      <c r="E8078" s="5" t="s">
        <v>19744</v>
      </c>
    </row>
    <row r="8079" spans="1:5" x14ac:dyDescent="0.25">
      <c r="A8079">
        <v>3078</v>
      </c>
      <c r="B8079" s="5" t="s">
        <v>20767</v>
      </c>
      <c r="C8079" t="s">
        <v>20766</v>
      </c>
      <c r="E8079" s="5" t="s">
        <v>19851</v>
      </c>
    </row>
    <row r="8080" spans="1:5" x14ac:dyDescent="0.25">
      <c r="A8080">
        <v>3079</v>
      </c>
      <c r="B8080" s="5" t="s">
        <v>20769</v>
      </c>
      <c r="C8080" t="s">
        <v>20768</v>
      </c>
      <c r="E8080" s="5" t="s">
        <v>20768</v>
      </c>
    </row>
    <row r="8081" spans="1:5" x14ac:dyDescent="0.25">
      <c r="A8081">
        <v>3080</v>
      </c>
      <c r="B8081" s="5" t="s">
        <v>20771</v>
      </c>
      <c r="C8081" t="s">
        <v>20770</v>
      </c>
      <c r="D8081" s="5" t="s">
        <v>3742</v>
      </c>
      <c r="E8081" s="5" t="s">
        <v>16959</v>
      </c>
    </row>
    <row r="8082" spans="1:5" x14ac:dyDescent="0.25">
      <c r="A8082">
        <v>3081</v>
      </c>
      <c r="B8082" s="5" t="s">
        <v>20773</v>
      </c>
      <c r="C8082" t="s">
        <v>20772</v>
      </c>
      <c r="E8082" s="5" t="s">
        <v>20772</v>
      </c>
    </row>
    <row r="8083" spans="1:5" x14ac:dyDescent="0.25">
      <c r="A8083">
        <v>3082</v>
      </c>
      <c r="B8083" s="5" t="s">
        <v>20775</v>
      </c>
      <c r="C8083" t="s">
        <v>20774</v>
      </c>
      <c r="D8083" s="5" t="s">
        <v>3819</v>
      </c>
      <c r="E8083" s="5" t="s">
        <v>17042</v>
      </c>
    </row>
    <row r="8084" spans="1:5" x14ac:dyDescent="0.25">
      <c r="A8084">
        <v>3083</v>
      </c>
      <c r="B8084" s="5" t="s">
        <v>20777</v>
      </c>
      <c r="C8084" t="s">
        <v>20776</v>
      </c>
      <c r="D8084" s="5" t="s">
        <v>3892</v>
      </c>
      <c r="E8084" s="5" t="s">
        <v>394</v>
      </c>
    </row>
    <row r="8085" spans="1:5" x14ac:dyDescent="0.25">
      <c r="A8085">
        <v>3084</v>
      </c>
      <c r="B8085" s="5" t="s">
        <v>20779</v>
      </c>
      <c r="C8085" t="s">
        <v>20778</v>
      </c>
      <c r="D8085" s="5" t="s">
        <v>3892</v>
      </c>
      <c r="E8085" s="5" t="s">
        <v>852</v>
      </c>
    </row>
    <row r="8086" spans="1:5" x14ac:dyDescent="0.25">
      <c r="A8086">
        <v>3085</v>
      </c>
      <c r="B8086" s="5" t="s">
        <v>20781</v>
      </c>
      <c r="C8086" t="s">
        <v>20780</v>
      </c>
      <c r="E8086" s="5" t="s">
        <v>3759</v>
      </c>
    </row>
    <row r="8087" spans="1:5" x14ac:dyDescent="0.25">
      <c r="A8087">
        <v>3086</v>
      </c>
      <c r="B8087" s="5" t="s">
        <v>20783</v>
      </c>
      <c r="C8087" t="s">
        <v>20782</v>
      </c>
      <c r="D8087" s="5" t="s">
        <v>3742</v>
      </c>
      <c r="E8087" s="5" t="s">
        <v>16575</v>
      </c>
    </row>
    <row r="8088" spans="1:5" x14ac:dyDescent="0.25">
      <c r="A8088">
        <v>3087</v>
      </c>
      <c r="B8088" s="5" t="s">
        <v>20785</v>
      </c>
      <c r="C8088" t="s">
        <v>20784</v>
      </c>
      <c r="D8088" s="5" t="s">
        <v>3395</v>
      </c>
      <c r="E8088" s="5" t="s">
        <v>16598</v>
      </c>
    </row>
    <row r="8089" spans="1:5" x14ac:dyDescent="0.25">
      <c r="A8089">
        <v>3088</v>
      </c>
      <c r="B8089" s="5" t="s">
        <v>20787</v>
      </c>
      <c r="C8089" t="s">
        <v>20786</v>
      </c>
      <c r="D8089" s="5" t="s">
        <v>3751</v>
      </c>
      <c r="E8089" s="5" t="s">
        <v>16617</v>
      </c>
    </row>
    <row r="8090" spans="1:5" x14ac:dyDescent="0.25">
      <c r="A8090">
        <v>3089</v>
      </c>
      <c r="B8090" s="5" t="s">
        <v>20789</v>
      </c>
      <c r="C8090" t="s">
        <v>20788</v>
      </c>
      <c r="D8090" s="5" t="s">
        <v>3892</v>
      </c>
      <c r="E8090" s="5" t="s">
        <v>1439</v>
      </c>
    </row>
    <row r="8091" spans="1:5" x14ac:dyDescent="0.25">
      <c r="A8091">
        <v>3090</v>
      </c>
      <c r="B8091" s="5" t="s">
        <v>20791</v>
      </c>
      <c r="C8091" t="s">
        <v>20790</v>
      </c>
      <c r="D8091" s="5" t="s">
        <v>3751</v>
      </c>
      <c r="E8091" s="5" t="s">
        <v>1049</v>
      </c>
    </row>
    <row r="8092" spans="1:5" x14ac:dyDescent="0.25">
      <c r="A8092">
        <v>3091</v>
      </c>
      <c r="B8092" s="5" t="s">
        <v>20793</v>
      </c>
      <c r="C8092" t="s">
        <v>20792</v>
      </c>
      <c r="E8092" s="5" t="s">
        <v>16452</v>
      </c>
    </row>
    <row r="8093" spans="1:5" x14ac:dyDescent="0.25">
      <c r="A8093">
        <v>3092</v>
      </c>
      <c r="B8093" s="5" t="s">
        <v>20795</v>
      </c>
      <c r="C8093" t="s">
        <v>20794</v>
      </c>
      <c r="E8093" s="5" t="s">
        <v>3782</v>
      </c>
    </row>
    <row r="8094" spans="1:5" x14ac:dyDescent="0.25">
      <c r="A8094">
        <v>3093</v>
      </c>
      <c r="B8094" s="5" t="s">
        <v>20797</v>
      </c>
      <c r="C8094" t="s">
        <v>20796</v>
      </c>
      <c r="D8094" s="5" t="s">
        <v>3892</v>
      </c>
      <c r="E8094" s="5" t="s">
        <v>1207</v>
      </c>
    </row>
    <row r="8095" spans="1:5" x14ac:dyDescent="0.25">
      <c r="A8095">
        <v>3094</v>
      </c>
      <c r="B8095" s="5" t="s">
        <v>20799</v>
      </c>
      <c r="C8095" t="s">
        <v>20798</v>
      </c>
      <c r="D8095" s="5" t="s">
        <v>3781</v>
      </c>
      <c r="E8095" s="5" t="s">
        <v>16776</v>
      </c>
    </row>
    <row r="8096" spans="1:5" x14ac:dyDescent="0.25">
      <c r="A8096">
        <v>3095</v>
      </c>
      <c r="B8096" s="5" t="s">
        <v>20801</v>
      </c>
      <c r="C8096" t="s">
        <v>20800</v>
      </c>
      <c r="D8096" s="5" t="s">
        <v>3742</v>
      </c>
      <c r="E8096" s="5" t="s">
        <v>4238</v>
      </c>
    </row>
    <row r="8097" spans="1:5" x14ac:dyDescent="0.25">
      <c r="A8097">
        <v>3096</v>
      </c>
      <c r="B8097" s="5" t="s">
        <v>20803</v>
      </c>
      <c r="C8097" t="s">
        <v>20802</v>
      </c>
      <c r="E8097" s="5" t="s">
        <v>20802</v>
      </c>
    </row>
    <row r="8098" spans="1:5" x14ac:dyDescent="0.25">
      <c r="A8098">
        <v>3097</v>
      </c>
      <c r="B8098" s="5" t="s">
        <v>20806</v>
      </c>
      <c r="C8098" t="s">
        <v>20805</v>
      </c>
      <c r="D8098" s="5" t="s">
        <v>3742</v>
      </c>
      <c r="E8098" s="5" t="s">
        <v>20804</v>
      </c>
    </row>
    <row r="8099" spans="1:5" x14ac:dyDescent="0.25">
      <c r="A8099">
        <v>3098</v>
      </c>
      <c r="B8099" s="5" t="s">
        <v>20808</v>
      </c>
      <c r="C8099" t="s">
        <v>20807</v>
      </c>
      <c r="D8099" s="5" t="s">
        <v>4040</v>
      </c>
      <c r="E8099" s="5" t="s">
        <v>16766</v>
      </c>
    </row>
    <row r="8100" spans="1:5" x14ac:dyDescent="0.25">
      <c r="A8100">
        <v>3099</v>
      </c>
      <c r="B8100" s="5" t="s">
        <v>20810</v>
      </c>
      <c r="C8100" t="s">
        <v>20811</v>
      </c>
      <c r="E8100" s="5" t="s">
        <v>20809</v>
      </c>
    </row>
    <row r="8101" spans="1:5" x14ac:dyDescent="0.25">
      <c r="A8101">
        <v>3100</v>
      </c>
      <c r="B8101" s="5" t="s">
        <v>20813</v>
      </c>
      <c r="C8101" t="s">
        <v>20812</v>
      </c>
      <c r="D8101" s="5" t="s">
        <v>3710</v>
      </c>
      <c r="E8101" s="5" t="s">
        <v>5356</v>
      </c>
    </row>
    <row r="8102" spans="1:5" x14ac:dyDescent="0.25">
      <c r="A8102">
        <v>3101</v>
      </c>
      <c r="B8102" s="5" t="s">
        <v>20816</v>
      </c>
      <c r="C8102" t="s">
        <v>20815</v>
      </c>
      <c r="D8102" s="5" t="s">
        <v>3710</v>
      </c>
      <c r="E8102" s="5" t="s">
        <v>20814</v>
      </c>
    </row>
    <row r="8103" spans="1:5" x14ac:dyDescent="0.25">
      <c r="A8103">
        <v>3102</v>
      </c>
      <c r="B8103" s="5" t="s">
        <v>20818</v>
      </c>
      <c r="C8103" t="s">
        <v>20817</v>
      </c>
      <c r="E8103" s="5" t="s">
        <v>20817</v>
      </c>
    </row>
    <row r="8104" spans="1:5" x14ac:dyDescent="0.25">
      <c r="A8104">
        <v>3103</v>
      </c>
      <c r="B8104" s="5" t="s">
        <v>20821</v>
      </c>
      <c r="C8104" t="s">
        <v>20820</v>
      </c>
      <c r="D8104" s="5" t="s">
        <v>3395</v>
      </c>
      <c r="E8104" s="5" t="s">
        <v>20819</v>
      </c>
    </row>
    <row r="8105" spans="1:5" x14ac:dyDescent="0.25">
      <c r="A8105">
        <v>3104</v>
      </c>
      <c r="B8105" s="5" t="s">
        <v>20823</v>
      </c>
      <c r="C8105" t="s">
        <v>20822</v>
      </c>
      <c r="D8105" s="5" t="s">
        <v>3751</v>
      </c>
      <c r="E8105" s="5" t="s">
        <v>5853</v>
      </c>
    </row>
    <row r="8106" spans="1:5" x14ac:dyDescent="0.25">
      <c r="A8106">
        <v>3105</v>
      </c>
      <c r="B8106" s="5" t="s">
        <v>20825</v>
      </c>
      <c r="C8106" t="s">
        <v>20824</v>
      </c>
      <c r="E8106" s="5" t="s">
        <v>20824</v>
      </c>
    </row>
    <row r="8107" spans="1:5" x14ac:dyDescent="0.25">
      <c r="A8107">
        <v>3106</v>
      </c>
      <c r="B8107" s="5" t="s">
        <v>20827</v>
      </c>
      <c r="C8107" t="s">
        <v>20826</v>
      </c>
      <c r="D8107" s="5" t="s">
        <v>16636</v>
      </c>
      <c r="E8107" s="5" t="s">
        <v>1017</v>
      </c>
    </row>
    <row r="8108" spans="1:5" x14ac:dyDescent="0.25">
      <c r="A8108">
        <v>3107</v>
      </c>
      <c r="B8108" s="5" t="s">
        <v>20829</v>
      </c>
      <c r="C8108" t="s">
        <v>20828</v>
      </c>
      <c r="D8108" s="5" t="s">
        <v>3892</v>
      </c>
      <c r="E8108" s="5" t="s">
        <v>1396</v>
      </c>
    </row>
    <row r="8109" spans="1:5" x14ac:dyDescent="0.25">
      <c r="A8109">
        <v>3108</v>
      </c>
      <c r="B8109" s="5" t="s">
        <v>20831</v>
      </c>
      <c r="C8109" t="s">
        <v>20830</v>
      </c>
      <c r="E8109" s="5" t="s">
        <v>20830</v>
      </c>
    </row>
    <row r="8110" spans="1:5" x14ac:dyDescent="0.25">
      <c r="A8110">
        <v>3109</v>
      </c>
      <c r="B8110" s="5" t="s">
        <v>20833</v>
      </c>
      <c r="C8110" t="s">
        <v>20832</v>
      </c>
      <c r="D8110" s="5" t="s">
        <v>16636</v>
      </c>
      <c r="E8110" s="5" t="s">
        <v>1588</v>
      </c>
    </row>
    <row r="8111" spans="1:5" x14ac:dyDescent="0.25">
      <c r="A8111">
        <v>3110</v>
      </c>
      <c r="B8111" s="5" t="s">
        <v>20835</v>
      </c>
      <c r="C8111" t="s">
        <v>20834</v>
      </c>
      <c r="E8111" s="5" t="s">
        <v>2265</v>
      </c>
    </row>
    <row r="8112" spans="1:5" x14ac:dyDescent="0.25">
      <c r="A8112">
        <v>3111</v>
      </c>
      <c r="B8112" s="5" t="s">
        <v>20837</v>
      </c>
      <c r="C8112" t="s">
        <v>20836</v>
      </c>
      <c r="D8112" s="5" t="s">
        <v>3892</v>
      </c>
      <c r="E8112" s="5" t="s">
        <v>574</v>
      </c>
    </row>
    <row r="8113" spans="1:5" x14ac:dyDescent="0.25">
      <c r="A8113">
        <v>3112</v>
      </c>
      <c r="B8113" s="5" t="s">
        <v>20839</v>
      </c>
      <c r="C8113" t="s">
        <v>20838</v>
      </c>
      <c r="E8113" s="5" t="s">
        <v>20838</v>
      </c>
    </row>
    <row r="8114" spans="1:5" x14ac:dyDescent="0.25">
      <c r="A8114">
        <v>3113</v>
      </c>
      <c r="B8114" s="5" t="s">
        <v>20841</v>
      </c>
      <c r="C8114" t="s">
        <v>20840</v>
      </c>
      <c r="E8114" s="5" t="s">
        <v>19851</v>
      </c>
    </row>
    <row r="8115" spans="1:5" x14ac:dyDescent="0.25">
      <c r="A8115">
        <v>3114</v>
      </c>
      <c r="B8115" s="5" t="s">
        <v>20843</v>
      </c>
      <c r="C8115" t="s">
        <v>20842</v>
      </c>
      <c r="E8115" s="5" t="s">
        <v>19851</v>
      </c>
    </row>
    <row r="8116" spans="1:5" x14ac:dyDescent="0.25">
      <c r="A8116">
        <v>3115</v>
      </c>
      <c r="B8116" s="5" t="s">
        <v>20845</v>
      </c>
      <c r="C8116" t="s">
        <v>20844</v>
      </c>
      <c r="D8116" s="5" t="s">
        <v>3738</v>
      </c>
      <c r="E8116" s="5" t="s">
        <v>13885</v>
      </c>
    </row>
    <row r="8117" spans="1:5" x14ac:dyDescent="0.25">
      <c r="A8117">
        <v>3116</v>
      </c>
      <c r="B8117" s="5" t="s">
        <v>20848</v>
      </c>
      <c r="C8117" t="s">
        <v>20847</v>
      </c>
      <c r="D8117" s="5" t="s">
        <v>3395</v>
      </c>
      <c r="E8117" s="5" t="s">
        <v>20846</v>
      </c>
    </row>
    <row r="8118" spans="1:5" x14ac:dyDescent="0.25">
      <c r="A8118">
        <v>3117</v>
      </c>
      <c r="B8118" s="5" t="s">
        <v>20850</v>
      </c>
      <c r="C8118" t="s">
        <v>20849</v>
      </c>
      <c r="E8118" s="5" t="s">
        <v>20849</v>
      </c>
    </row>
    <row r="8119" spans="1:5" x14ac:dyDescent="0.25">
      <c r="A8119">
        <v>3118</v>
      </c>
      <c r="B8119" s="5" t="s">
        <v>20852</v>
      </c>
      <c r="C8119" t="s">
        <v>20851</v>
      </c>
      <c r="E8119" s="5" t="s">
        <v>20204</v>
      </c>
    </row>
    <row r="8120" spans="1:5" x14ac:dyDescent="0.25">
      <c r="A8120">
        <v>3119</v>
      </c>
      <c r="B8120" s="5" t="s">
        <v>20854</v>
      </c>
      <c r="C8120" t="s">
        <v>20853</v>
      </c>
      <c r="D8120" s="5" t="s">
        <v>3819</v>
      </c>
      <c r="E8120" s="5" t="s">
        <v>2466</v>
      </c>
    </row>
    <row r="8121" spans="1:5" x14ac:dyDescent="0.25">
      <c r="A8121">
        <v>3120</v>
      </c>
      <c r="B8121" s="5" t="s">
        <v>20856</v>
      </c>
      <c r="C8121" t="s">
        <v>20855</v>
      </c>
      <c r="E8121" s="5" t="s">
        <v>20855</v>
      </c>
    </row>
    <row r="8122" spans="1:5" x14ac:dyDescent="0.25">
      <c r="A8122">
        <v>3121</v>
      </c>
      <c r="B8122" s="5" t="s">
        <v>20858</v>
      </c>
      <c r="C8122" t="s">
        <v>20857</v>
      </c>
      <c r="E8122" s="5" t="s">
        <v>20857</v>
      </c>
    </row>
    <row r="8123" spans="1:5" x14ac:dyDescent="0.25">
      <c r="A8123">
        <v>3122</v>
      </c>
      <c r="B8123" s="5" t="s">
        <v>20860</v>
      </c>
      <c r="C8123" t="s">
        <v>20859</v>
      </c>
      <c r="D8123" s="5" t="s">
        <v>3892</v>
      </c>
      <c r="E8123" s="5" t="s">
        <v>1421</v>
      </c>
    </row>
    <row r="8124" spans="1:5" x14ac:dyDescent="0.25">
      <c r="A8124">
        <v>3123</v>
      </c>
      <c r="B8124" s="5" t="s">
        <v>20862</v>
      </c>
      <c r="C8124" t="s">
        <v>20861</v>
      </c>
      <c r="E8124" s="5" t="s">
        <v>20861</v>
      </c>
    </row>
    <row r="8125" spans="1:5" x14ac:dyDescent="0.25">
      <c r="A8125">
        <v>3124</v>
      </c>
      <c r="B8125" s="5" t="s">
        <v>20864</v>
      </c>
      <c r="C8125" t="s">
        <v>20863</v>
      </c>
      <c r="D8125" s="5" t="s">
        <v>3751</v>
      </c>
      <c r="E8125" s="5" t="s">
        <v>5787</v>
      </c>
    </row>
    <row r="8126" spans="1:5" x14ac:dyDescent="0.25">
      <c r="A8126">
        <v>3125</v>
      </c>
      <c r="B8126" s="5" t="s">
        <v>20866</v>
      </c>
      <c r="C8126" t="s">
        <v>20865</v>
      </c>
      <c r="D8126" s="5" t="s">
        <v>3751</v>
      </c>
      <c r="E8126" s="5" t="s">
        <v>687</v>
      </c>
    </row>
    <row r="8127" spans="1:5" x14ac:dyDescent="0.25">
      <c r="A8127">
        <v>3126</v>
      </c>
      <c r="B8127" s="5" t="s">
        <v>20868</v>
      </c>
      <c r="C8127" t="s">
        <v>20867</v>
      </c>
      <c r="E8127" s="5" t="s">
        <v>20867</v>
      </c>
    </row>
    <row r="8128" spans="1:5" x14ac:dyDescent="0.25">
      <c r="A8128">
        <v>3127</v>
      </c>
      <c r="B8128" s="5" t="s">
        <v>20871</v>
      </c>
      <c r="C8128" t="s">
        <v>20870</v>
      </c>
      <c r="D8128" s="5" t="s">
        <v>3395</v>
      </c>
      <c r="E8128" s="5" t="s">
        <v>20869</v>
      </c>
    </row>
    <row r="8129" spans="1:5" x14ac:dyDescent="0.25">
      <c r="A8129">
        <v>3128</v>
      </c>
      <c r="B8129" s="5" t="s">
        <v>20873</v>
      </c>
      <c r="C8129" t="s">
        <v>20872</v>
      </c>
      <c r="E8129" s="5" t="s">
        <v>20872</v>
      </c>
    </row>
    <row r="8130" spans="1:5" x14ac:dyDescent="0.25">
      <c r="A8130">
        <v>3129</v>
      </c>
      <c r="B8130" s="5" t="s">
        <v>20875</v>
      </c>
      <c r="C8130" t="s">
        <v>20874</v>
      </c>
      <c r="D8130" s="5" t="s">
        <v>3395</v>
      </c>
      <c r="E8130" s="5" t="s">
        <v>1837</v>
      </c>
    </row>
    <row r="8131" spans="1:5" x14ac:dyDescent="0.25">
      <c r="A8131">
        <v>3130</v>
      </c>
      <c r="B8131" s="5" t="s">
        <v>20877</v>
      </c>
      <c r="C8131" t="s">
        <v>20876</v>
      </c>
      <c r="D8131" s="5" t="s">
        <v>3892</v>
      </c>
      <c r="E8131" s="5" t="s">
        <v>852</v>
      </c>
    </row>
    <row r="8132" spans="1:5" x14ac:dyDescent="0.25">
      <c r="A8132">
        <v>3131</v>
      </c>
      <c r="B8132" s="5" t="s">
        <v>20879</v>
      </c>
      <c r="C8132" t="s">
        <v>20878</v>
      </c>
      <c r="E8132" s="5" t="s">
        <v>434</v>
      </c>
    </row>
    <row r="8133" spans="1:5" x14ac:dyDescent="0.25">
      <c r="A8133">
        <v>3132</v>
      </c>
      <c r="B8133" s="5" t="s">
        <v>20881</v>
      </c>
      <c r="C8133" t="s">
        <v>20880</v>
      </c>
      <c r="D8133" s="5" t="s">
        <v>3751</v>
      </c>
      <c r="E8133" s="5" t="s">
        <v>1049</v>
      </c>
    </row>
    <row r="8134" spans="1:5" x14ac:dyDescent="0.25">
      <c r="A8134">
        <v>3133</v>
      </c>
      <c r="B8134" s="5" t="s">
        <v>20883</v>
      </c>
      <c r="C8134" t="s">
        <v>20882</v>
      </c>
      <c r="D8134" s="5" t="s">
        <v>3892</v>
      </c>
      <c r="E8134" s="5" t="s">
        <v>660</v>
      </c>
    </row>
    <row r="8135" spans="1:5" x14ac:dyDescent="0.25">
      <c r="A8135">
        <v>3134</v>
      </c>
      <c r="B8135" s="5" t="s">
        <v>20885</v>
      </c>
      <c r="C8135" t="s">
        <v>20884</v>
      </c>
      <c r="E8135" s="5" t="s">
        <v>20884</v>
      </c>
    </row>
    <row r="8136" spans="1:5" x14ac:dyDescent="0.25">
      <c r="A8136">
        <v>3135</v>
      </c>
      <c r="B8136" s="5" t="s">
        <v>20886</v>
      </c>
      <c r="C8136" t="s">
        <v>20887</v>
      </c>
      <c r="D8136" s="5" t="s">
        <v>3751</v>
      </c>
      <c r="E8136" s="5" t="s">
        <v>819</v>
      </c>
    </row>
    <row r="8137" spans="1:5" x14ac:dyDescent="0.25">
      <c r="A8137">
        <v>3136</v>
      </c>
      <c r="B8137" s="5" t="s">
        <v>20889</v>
      </c>
      <c r="C8137" t="s">
        <v>20888</v>
      </c>
      <c r="D8137" s="5" t="s">
        <v>3751</v>
      </c>
      <c r="E8137" s="5" t="s">
        <v>5805</v>
      </c>
    </row>
    <row r="8138" spans="1:5" x14ac:dyDescent="0.25">
      <c r="A8138">
        <v>3137</v>
      </c>
      <c r="B8138" s="5" t="s">
        <v>20891</v>
      </c>
      <c r="C8138" t="s">
        <v>20890</v>
      </c>
      <c r="D8138" s="5" t="s">
        <v>16636</v>
      </c>
      <c r="E8138" s="5" t="s">
        <v>1306</v>
      </c>
    </row>
    <row r="8139" spans="1:5" x14ac:dyDescent="0.25">
      <c r="A8139">
        <v>3138</v>
      </c>
      <c r="B8139" s="5" t="s">
        <v>20893</v>
      </c>
      <c r="C8139" t="s">
        <v>20892</v>
      </c>
      <c r="D8139" s="5" t="s">
        <v>3742</v>
      </c>
      <c r="E8139" s="5" t="s">
        <v>3743</v>
      </c>
    </row>
    <row r="8140" spans="1:5" x14ac:dyDescent="0.25">
      <c r="A8140">
        <v>3139</v>
      </c>
      <c r="B8140" s="5" t="s">
        <v>20895</v>
      </c>
      <c r="C8140" t="s">
        <v>20894</v>
      </c>
      <c r="E8140" s="5" t="s">
        <v>16497</v>
      </c>
    </row>
    <row r="8141" spans="1:5" x14ac:dyDescent="0.25">
      <c r="A8141">
        <v>3140</v>
      </c>
      <c r="B8141" s="5" t="s">
        <v>20897</v>
      </c>
      <c r="C8141" t="s">
        <v>20896</v>
      </c>
      <c r="D8141" s="5" t="s">
        <v>3892</v>
      </c>
      <c r="E8141" s="5" t="s">
        <v>1229</v>
      </c>
    </row>
    <row r="8142" spans="1:5" x14ac:dyDescent="0.25">
      <c r="A8142">
        <v>3141</v>
      </c>
      <c r="B8142" s="5" t="s">
        <v>20899</v>
      </c>
      <c r="C8142" t="s">
        <v>20898</v>
      </c>
      <c r="D8142" s="5" t="s">
        <v>3892</v>
      </c>
      <c r="E8142" s="5" t="s">
        <v>869</v>
      </c>
    </row>
    <row r="8143" spans="1:5" x14ac:dyDescent="0.25">
      <c r="A8143">
        <v>3142</v>
      </c>
      <c r="B8143" s="5" t="s">
        <v>20901</v>
      </c>
      <c r="C8143" t="s">
        <v>20900</v>
      </c>
      <c r="D8143" s="5" t="s">
        <v>3710</v>
      </c>
      <c r="E8143" s="5" t="s">
        <v>3857</v>
      </c>
    </row>
    <row r="8144" spans="1:5" x14ac:dyDescent="0.25">
      <c r="A8144">
        <v>3143</v>
      </c>
      <c r="B8144" s="5" t="s">
        <v>20904</v>
      </c>
      <c r="C8144" t="s">
        <v>20903</v>
      </c>
      <c r="D8144" s="5" t="s">
        <v>3710</v>
      </c>
      <c r="E8144" s="5" t="s">
        <v>20902</v>
      </c>
    </row>
    <row r="8145" spans="1:5" x14ac:dyDescent="0.25">
      <c r="A8145">
        <v>3144</v>
      </c>
      <c r="B8145" s="5" t="s">
        <v>20906</v>
      </c>
      <c r="C8145" t="s">
        <v>20907</v>
      </c>
      <c r="E8145" s="5" t="s">
        <v>20905</v>
      </c>
    </row>
    <row r="8146" spans="1:5" x14ac:dyDescent="0.25">
      <c r="A8146">
        <v>3145</v>
      </c>
      <c r="B8146" s="5" t="s">
        <v>20908</v>
      </c>
      <c r="C8146" t="s">
        <v>20909</v>
      </c>
      <c r="E8146" s="5" t="s">
        <v>16452</v>
      </c>
    </row>
    <row r="8147" spans="1:5" x14ac:dyDescent="0.25">
      <c r="A8147">
        <v>3146</v>
      </c>
      <c r="B8147" s="5" t="s">
        <v>20911</v>
      </c>
      <c r="C8147" t="s">
        <v>20910</v>
      </c>
      <c r="D8147" s="5" t="s">
        <v>3710</v>
      </c>
      <c r="E8147" s="5" t="s">
        <v>3846</v>
      </c>
    </row>
    <row r="8148" spans="1:5" x14ac:dyDescent="0.25">
      <c r="A8148">
        <v>3147</v>
      </c>
      <c r="B8148" s="5" t="s">
        <v>20913</v>
      </c>
      <c r="C8148" t="s">
        <v>20912</v>
      </c>
      <c r="D8148" s="5" t="s">
        <v>4040</v>
      </c>
      <c r="E8148" s="5" t="s">
        <v>4127</v>
      </c>
    </row>
    <row r="8149" spans="1:5" x14ac:dyDescent="0.25">
      <c r="A8149">
        <v>3148</v>
      </c>
      <c r="B8149" s="5" t="s">
        <v>20915</v>
      </c>
      <c r="C8149" t="s">
        <v>20914</v>
      </c>
      <c r="D8149" s="5" t="s">
        <v>3710</v>
      </c>
      <c r="E8149" s="5" t="s">
        <v>19744</v>
      </c>
    </row>
    <row r="8150" spans="1:5" x14ac:dyDescent="0.25">
      <c r="A8150">
        <v>3149</v>
      </c>
      <c r="B8150" s="5" t="s">
        <v>20917</v>
      </c>
      <c r="C8150" t="s">
        <v>20916</v>
      </c>
      <c r="D8150" s="5" t="s">
        <v>3751</v>
      </c>
      <c r="E8150" s="5" t="s">
        <v>5868</v>
      </c>
    </row>
    <row r="8151" spans="1:5" x14ac:dyDescent="0.25">
      <c r="A8151">
        <v>3150</v>
      </c>
      <c r="B8151" s="5" t="s">
        <v>20919</v>
      </c>
      <c r="C8151" t="s">
        <v>20918</v>
      </c>
      <c r="D8151" s="5" t="s">
        <v>3892</v>
      </c>
      <c r="E8151" s="5" t="s">
        <v>936</v>
      </c>
    </row>
    <row r="8152" spans="1:5" x14ac:dyDescent="0.25">
      <c r="A8152">
        <v>3151</v>
      </c>
      <c r="B8152" s="5" t="s">
        <v>20921</v>
      </c>
      <c r="C8152" t="s">
        <v>20920</v>
      </c>
      <c r="E8152" s="5" t="s">
        <v>20920</v>
      </c>
    </row>
    <row r="8153" spans="1:5" x14ac:dyDescent="0.25">
      <c r="A8153">
        <v>3152</v>
      </c>
      <c r="B8153" s="5" t="s">
        <v>20923</v>
      </c>
      <c r="C8153" t="s">
        <v>20922</v>
      </c>
      <c r="D8153" s="5" t="s">
        <v>3892</v>
      </c>
      <c r="E8153" s="5" t="s">
        <v>643</v>
      </c>
    </row>
    <row r="8154" spans="1:5" x14ac:dyDescent="0.25">
      <c r="A8154">
        <v>3153</v>
      </c>
      <c r="B8154" s="5" t="s">
        <v>20925</v>
      </c>
      <c r="C8154" t="s">
        <v>20924</v>
      </c>
      <c r="D8154" s="5" t="s">
        <v>3738</v>
      </c>
      <c r="E8154" s="5" t="s">
        <v>7017</v>
      </c>
    </row>
    <row r="8155" spans="1:5" x14ac:dyDescent="0.25">
      <c r="A8155">
        <v>3154</v>
      </c>
      <c r="B8155" s="5" t="s">
        <v>20929</v>
      </c>
      <c r="C8155" t="s">
        <v>20928</v>
      </c>
      <c r="D8155" s="5" t="s">
        <v>20926</v>
      </c>
      <c r="E8155" s="5" t="s">
        <v>20927</v>
      </c>
    </row>
    <row r="8156" spans="1:5" x14ac:dyDescent="0.25">
      <c r="A8156">
        <v>3155</v>
      </c>
      <c r="B8156" s="5" t="s">
        <v>20931</v>
      </c>
      <c r="C8156" t="s">
        <v>20930</v>
      </c>
      <c r="E8156" s="5" t="s">
        <v>20930</v>
      </c>
    </row>
    <row r="8157" spans="1:5" x14ac:dyDescent="0.25">
      <c r="A8157">
        <v>3156</v>
      </c>
      <c r="B8157" s="5" t="s">
        <v>20934</v>
      </c>
      <c r="C8157" t="s">
        <v>20933</v>
      </c>
      <c r="D8157" s="5" t="s">
        <v>3892</v>
      </c>
      <c r="E8157" s="5" t="s">
        <v>20932</v>
      </c>
    </row>
    <row r="8158" spans="1:5" x14ac:dyDescent="0.25">
      <c r="A8158">
        <v>3157</v>
      </c>
      <c r="B8158" s="5" t="s">
        <v>20936</v>
      </c>
      <c r="C8158" t="s">
        <v>20935</v>
      </c>
      <c r="E8158" s="5" t="s">
        <v>20935</v>
      </c>
    </row>
    <row r="8159" spans="1:5" x14ac:dyDescent="0.25">
      <c r="A8159">
        <v>3158</v>
      </c>
      <c r="B8159" s="5" t="s">
        <v>20938</v>
      </c>
      <c r="C8159" t="s">
        <v>20937</v>
      </c>
      <c r="D8159" s="5" t="s">
        <v>3751</v>
      </c>
      <c r="E8159" s="5" t="s">
        <v>16737</v>
      </c>
    </row>
    <row r="8160" spans="1:5" x14ac:dyDescent="0.25">
      <c r="A8160">
        <v>3159</v>
      </c>
      <c r="B8160" s="5" t="s">
        <v>20940</v>
      </c>
      <c r="C8160" t="s">
        <v>20939</v>
      </c>
      <c r="D8160" s="5" t="s">
        <v>4040</v>
      </c>
      <c r="E8160" s="5" t="s">
        <v>1726</v>
      </c>
    </row>
    <row r="8161" spans="1:5" x14ac:dyDescent="0.25">
      <c r="A8161">
        <v>3160</v>
      </c>
      <c r="B8161" s="5" t="s">
        <v>20942</v>
      </c>
      <c r="C8161" t="s">
        <v>20941</v>
      </c>
      <c r="D8161" s="5" t="s">
        <v>3751</v>
      </c>
      <c r="E8161" s="5" t="s">
        <v>5805</v>
      </c>
    </row>
    <row r="8162" spans="1:5" x14ac:dyDescent="0.25">
      <c r="A8162">
        <v>3161</v>
      </c>
      <c r="B8162" s="5" t="s">
        <v>20944</v>
      </c>
      <c r="C8162" t="s">
        <v>20943</v>
      </c>
      <c r="E8162" s="5" t="s">
        <v>20943</v>
      </c>
    </row>
    <row r="8163" spans="1:5" x14ac:dyDescent="0.25">
      <c r="A8163">
        <v>3162</v>
      </c>
      <c r="B8163" s="5" t="s">
        <v>20946</v>
      </c>
      <c r="C8163" t="s">
        <v>20945</v>
      </c>
      <c r="D8163" s="5" t="s">
        <v>3751</v>
      </c>
      <c r="E8163" s="5" t="s">
        <v>16829</v>
      </c>
    </row>
    <row r="8164" spans="1:5" x14ac:dyDescent="0.25">
      <c r="A8164">
        <v>3163</v>
      </c>
      <c r="B8164" s="5" t="s">
        <v>20948</v>
      </c>
      <c r="C8164" t="s">
        <v>20947</v>
      </c>
      <c r="D8164" s="5" t="s">
        <v>3892</v>
      </c>
      <c r="E8164" s="5" t="s">
        <v>1589</v>
      </c>
    </row>
    <row r="8165" spans="1:5" x14ac:dyDescent="0.25">
      <c r="A8165">
        <v>3164</v>
      </c>
      <c r="B8165" s="5" t="s">
        <v>20950</v>
      </c>
      <c r="C8165" t="s">
        <v>20949</v>
      </c>
      <c r="D8165" s="5" t="s">
        <v>3892</v>
      </c>
      <c r="E8165" s="5" t="s">
        <v>657</v>
      </c>
    </row>
    <row r="8166" spans="1:5" x14ac:dyDescent="0.25">
      <c r="A8166">
        <v>3165</v>
      </c>
      <c r="B8166" s="5" t="s">
        <v>20952</v>
      </c>
      <c r="C8166" t="s">
        <v>20951</v>
      </c>
      <c r="D8166" s="5" t="s">
        <v>3892</v>
      </c>
      <c r="E8166" s="5" t="s">
        <v>1649</v>
      </c>
    </row>
    <row r="8167" spans="1:5" x14ac:dyDescent="0.25">
      <c r="A8167">
        <v>3166</v>
      </c>
      <c r="B8167" s="5" t="s">
        <v>20954</v>
      </c>
      <c r="C8167" t="s">
        <v>20953</v>
      </c>
      <c r="E8167" s="5" t="s">
        <v>16497</v>
      </c>
    </row>
    <row r="8168" spans="1:5" x14ac:dyDescent="0.25">
      <c r="A8168">
        <v>3167</v>
      </c>
      <c r="B8168" s="5" t="s">
        <v>20956</v>
      </c>
      <c r="C8168" t="s">
        <v>20955</v>
      </c>
      <c r="E8168" s="5" t="s">
        <v>20955</v>
      </c>
    </row>
    <row r="8169" spans="1:5" x14ac:dyDescent="0.25">
      <c r="A8169">
        <v>3168</v>
      </c>
      <c r="B8169" s="5" t="s">
        <v>20958</v>
      </c>
      <c r="C8169" t="s">
        <v>20957</v>
      </c>
      <c r="D8169" s="5" t="s">
        <v>3742</v>
      </c>
      <c r="E8169" s="5" t="s">
        <v>5470</v>
      </c>
    </row>
    <row r="8170" spans="1:5" x14ac:dyDescent="0.25">
      <c r="A8170">
        <v>3169</v>
      </c>
      <c r="B8170" s="5" t="s">
        <v>20960</v>
      </c>
      <c r="C8170" t="s">
        <v>20959</v>
      </c>
      <c r="D8170" s="5" t="s">
        <v>3710</v>
      </c>
      <c r="E8170" s="5" t="s">
        <v>20814</v>
      </c>
    </row>
    <row r="8171" spans="1:5" x14ac:dyDescent="0.25">
      <c r="A8171">
        <v>3170</v>
      </c>
      <c r="B8171" s="5" t="s">
        <v>20962</v>
      </c>
      <c r="C8171" t="s">
        <v>20961</v>
      </c>
      <c r="E8171" s="5" t="s">
        <v>20961</v>
      </c>
    </row>
    <row r="8172" spans="1:5" x14ac:dyDescent="0.25">
      <c r="A8172">
        <v>3171</v>
      </c>
      <c r="B8172" s="5" t="s">
        <v>20964</v>
      </c>
      <c r="C8172" t="s">
        <v>20963</v>
      </c>
      <c r="E8172" s="5" t="s">
        <v>1190</v>
      </c>
    </row>
    <row r="8173" spans="1:5" x14ac:dyDescent="0.25">
      <c r="A8173">
        <v>3172</v>
      </c>
      <c r="B8173" s="5" t="s">
        <v>20966</v>
      </c>
      <c r="C8173" t="s">
        <v>20965</v>
      </c>
      <c r="E8173" s="5" t="s">
        <v>20965</v>
      </c>
    </row>
    <row r="8174" spans="1:5" x14ac:dyDescent="0.25">
      <c r="A8174">
        <v>3173</v>
      </c>
      <c r="B8174" s="5" t="s">
        <v>20968</v>
      </c>
      <c r="C8174" t="s">
        <v>20967</v>
      </c>
      <c r="E8174" s="5" t="s">
        <v>4307</v>
      </c>
    </row>
    <row r="8175" spans="1:5" x14ac:dyDescent="0.25">
      <c r="A8175">
        <v>3174</v>
      </c>
      <c r="B8175" s="5" t="s">
        <v>20970</v>
      </c>
      <c r="C8175" t="s">
        <v>20969</v>
      </c>
      <c r="D8175" s="5" t="s">
        <v>3751</v>
      </c>
      <c r="E8175" s="5" t="s">
        <v>16509</v>
      </c>
    </row>
    <row r="8176" spans="1:5" x14ac:dyDescent="0.25">
      <c r="A8176">
        <v>3175</v>
      </c>
      <c r="B8176" s="5" t="s">
        <v>20972</v>
      </c>
      <c r="C8176" t="s">
        <v>20971</v>
      </c>
      <c r="E8176" s="5" t="s">
        <v>20971</v>
      </c>
    </row>
    <row r="8177" spans="1:5" x14ac:dyDescent="0.25">
      <c r="A8177">
        <v>3176</v>
      </c>
      <c r="B8177" s="5" t="s">
        <v>20974</v>
      </c>
      <c r="C8177" t="s">
        <v>20973</v>
      </c>
      <c r="E8177" s="5" t="s">
        <v>20973</v>
      </c>
    </row>
    <row r="8178" spans="1:5" x14ac:dyDescent="0.25">
      <c r="A8178">
        <v>3177</v>
      </c>
      <c r="B8178" s="5" t="s">
        <v>20977</v>
      </c>
      <c r="C8178" t="s">
        <v>20976</v>
      </c>
      <c r="E8178" s="5" t="s">
        <v>20975</v>
      </c>
    </row>
    <row r="8179" spans="1:5" x14ac:dyDescent="0.25">
      <c r="A8179">
        <v>3178</v>
      </c>
      <c r="B8179" s="5" t="s">
        <v>20980</v>
      </c>
      <c r="C8179" t="s">
        <v>20979</v>
      </c>
      <c r="D8179" s="5" t="s">
        <v>5643</v>
      </c>
      <c r="E8179" s="5" t="s">
        <v>20978</v>
      </c>
    </row>
    <row r="8180" spans="1:5" x14ac:dyDescent="0.25">
      <c r="A8180">
        <v>3179</v>
      </c>
      <c r="B8180" s="5" t="s">
        <v>20983</v>
      </c>
      <c r="C8180" t="s">
        <v>20982</v>
      </c>
      <c r="E8180" s="5" t="s">
        <v>20981</v>
      </c>
    </row>
    <row r="8181" spans="1:5" x14ac:dyDescent="0.25">
      <c r="A8181">
        <v>3180</v>
      </c>
      <c r="B8181" s="5" t="s">
        <v>20985</v>
      </c>
      <c r="C8181" t="s">
        <v>20986</v>
      </c>
      <c r="D8181" s="5" t="s">
        <v>3905</v>
      </c>
      <c r="E8181" s="5" t="s">
        <v>20984</v>
      </c>
    </row>
    <row r="8182" spans="1:5" x14ac:dyDescent="0.25">
      <c r="A8182">
        <v>3181</v>
      </c>
      <c r="B8182" s="5" t="s">
        <v>20988</v>
      </c>
      <c r="C8182" t="s">
        <v>20987</v>
      </c>
      <c r="E8182" s="5" t="s">
        <v>20975</v>
      </c>
    </row>
    <row r="8183" spans="1:5" x14ac:dyDescent="0.25">
      <c r="A8183">
        <v>3182</v>
      </c>
      <c r="B8183" s="5" t="s">
        <v>20990</v>
      </c>
      <c r="C8183" t="s">
        <v>20989</v>
      </c>
      <c r="D8183" s="5" t="s">
        <v>3710</v>
      </c>
      <c r="E8183" s="5" t="s">
        <v>7003</v>
      </c>
    </row>
    <row r="8184" spans="1:5" x14ac:dyDescent="0.25">
      <c r="A8184">
        <v>3183</v>
      </c>
      <c r="B8184" s="5" t="s">
        <v>20992</v>
      </c>
      <c r="C8184" t="s">
        <v>20991</v>
      </c>
      <c r="D8184" s="5" t="s">
        <v>4140</v>
      </c>
      <c r="E8184" s="5" t="s">
        <v>430</v>
      </c>
    </row>
    <row r="8185" spans="1:5" x14ac:dyDescent="0.25">
      <c r="A8185">
        <v>3184</v>
      </c>
      <c r="B8185" s="5" t="s">
        <v>20994</v>
      </c>
      <c r="C8185" t="s">
        <v>20993</v>
      </c>
      <c r="E8185" s="5" t="s">
        <v>242</v>
      </c>
    </row>
    <row r="8186" spans="1:5" x14ac:dyDescent="0.25">
      <c r="A8186">
        <v>3185</v>
      </c>
      <c r="B8186" s="5" t="s">
        <v>20997</v>
      </c>
      <c r="C8186" t="s">
        <v>20996</v>
      </c>
      <c r="E8186" s="5" t="s">
        <v>20995</v>
      </c>
    </row>
    <row r="8187" spans="1:5" x14ac:dyDescent="0.25">
      <c r="A8187">
        <v>3186</v>
      </c>
      <c r="B8187" s="5" t="s">
        <v>20999</v>
      </c>
      <c r="C8187" t="s">
        <v>20998</v>
      </c>
      <c r="E8187" s="5" t="s">
        <v>20998</v>
      </c>
    </row>
    <row r="8188" spans="1:5" x14ac:dyDescent="0.25">
      <c r="A8188">
        <v>3187</v>
      </c>
      <c r="B8188" s="5" t="s">
        <v>21001</v>
      </c>
      <c r="C8188" t="s">
        <v>21000</v>
      </c>
      <c r="E8188" s="5" t="s">
        <v>21000</v>
      </c>
    </row>
    <row r="8189" spans="1:5" x14ac:dyDescent="0.25">
      <c r="A8189">
        <v>3188</v>
      </c>
      <c r="B8189" s="5" t="s">
        <v>21003</v>
      </c>
      <c r="C8189" t="s">
        <v>21002</v>
      </c>
      <c r="D8189" s="5" t="s">
        <v>3892</v>
      </c>
      <c r="E8189" s="5" t="s">
        <v>657</v>
      </c>
    </row>
    <row r="8190" spans="1:5" x14ac:dyDescent="0.25">
      <c r="A8190">
        <v>3189</v>
      </c>
      <c r="B8190" s="5" t="s">
        <v>21006</v>
      </c>
      <c r="C8190" t="s">
        <v>21005</v>
      </c>
      <c r="D8190" s="5" t="s">
        <v>3905</v>
      </c>
      <c r="E8190" s="5" t="s">
        <v>21004</v>
      </c>
    </row>
    <row r="8191" spans="1:5" x14ac:dyDescent="0.25">
      <c r="A8191">
        <v>3190</v>
      </c>
      <c r="B8191" s="5" t="s">
        <v>21009</v>
      </c>
      <c r="C8191" t="s">
        <v>21008</v>
      </c>
      <c r="D8191" s="5" t="s">
        <v>5273</v>
      </c>
      <c r="E8191" s="5" t="s">
        <v>21007</v>
      </c>
    </row>
    <row r="8192" spans="1:5" x14ac:dyDescent="0.25">
      <c r="A8192">
        <v>3191</v>
      </c>
      <c r="B8192" s="5" t="s">
        <v>21012</v>
      </c>
      <c r="C8192" t="s">
        <v>21011</v>
      </c>
      <c r="E8192" s="5" t="s">
        <v>21010</v>
      </c>
    </row>
    <row r="8193" spans="1:5" x14ac:dyDescent="0.25">
      <c r="A8193">
        <v>3192</v>
      </c>
      <c r="B8193" s="5" t="s">
        <v>21014</v>
      </c>
      <c r="C8193" t="s">
        <v>21013</v>
      </c>
      <c r="E8193" s="5" t="s">
        <v>21013</v>
      </c>
    </row>
    <row r="8194" spans="1:5" x14ac:dyDescent="0.25">
      <c r="A8194">
        <v>3193</v>
      </c>
      <c r="B8194" s="5" t="s">
        <v>21017</v>
      </c>
      <c r="C8194" t="s">
        <v>21016</v>
      </c>
      <c r="D8194" s="5" t="s">
        <v>3710</v>
      </c>
      <c r="E8194" s="5" t="s">
        <v>21015</v>
      </c>
    </row>
    <row r="8195" spans="1:5" x14ac:dyDescent="0.25">
      <c r="A8195">
        <v>3194</v>
      </c>
      <c r="B8195" s="5" t="s">
        <v>21019</v>
      </c>
      <c r="C8195" t="s">
        <v>21018</v>
      </c>
      <c r="D8195" s="5" t="s">
        <v>3738</v>
      </c>
      <c r="E8195" s="5" t="s">
        <v>17083</v>
      </c>
    </row>
    <row r="8196" spans="1:5" x14ac:dyDescent="0.25">
      <c r="A8196">
        <v>3195</v>
      </c>
      <c r="B8196" s="5" t="s">
        <v>21021</v>
      </c>
      <c r="C8196" t="s">
        <v>21020</v>
      </c>
      <c r="D8196" s="5" t="s">
        <v>7002</v>
      </c>
      <c r="E8196" s="5" t="s">
        <v>7003</v>
      </c>
    </row>
    <row r="8197" spans="1:5" x14ac:dyDescent="0.25">
      <c r="A8197">
        <v>3196</v>
      </c>
      <c r="B8197" s="5" t="s">
        <v>21023</v>
      </c>
      <c r="C8197" t="s">
        <v>21022</v>
      </c>
      <c r="E8197" s="5" t="s">
        <v>20981</v>
      </c>
    </row>
    <row r="8198" spans="1:5" x14ac:dyDescent="0.25">
      <c r="A8198">
        <v>3197</v>
      </c>
      <c r="B8198" s="5" t="s">
        <v>21026</v>
      </c>
      <c r="C8198" t="s">
        <v>21025</v>
      </c>
      <c r="E8198" s="5" t="s">
        <v>21024</v>
      </c>
    </row>
    <row r="8199" spans="1:5" x14ac:dyDescent="0.25">
      <c r="A8199">
        <v>3198</v>
      </c>
      <c r="B8199" s="5" t="s">
        <v>21027</v>
      </c>
      <c r="C8199" t="s">
        <v>21028</v>
      </c>
      <c r="D8199" s="5" t="s">
        <v>3751</v>
      </c>
      <c r="E8199" s="5" t="s">
        <v>1472</v>
      </c>
    </row>
    <row r="8200" spans="1:5" x14ac:dyDescent="0.25">
      <c r="A8200">
        <v>3199</v>
      </c>
      <c r="B8200" s="5" t="s">
        <v>21031</v>
      </c>
      <c r="C8200" t="s">
        <v>21030</v>
      </c>
      <c r="D8200" s="5" t="s">
        <v>3892</v>
      </c>
      <c r="E8200" s="5" t="s">
        <v>21029</v>
      </c>
    </row>
    <row r="8201" spans="1:5" x14ac:dyDescent="0.25">
      <c r="A8201">
        <v>3200</v>
      </c>
      <c r="B8201" s="5" t="s">
        <v>21033</v>
      </c>
      <c r="C8201" t="s">
        <v>21032</v>
      </c>
      <c r="D8201" s="5" t="s">
        <v>7002</v>
      </c>
      <c r="E8201" s="5" t="s">
        <v>7003</v>
      </c>
    </row>
    <row r="8202" spans="1:5" x14ac:dyDescent="0.25">
      <c r="A8202">
        <v>3201</v>
      </c>
      <c r="B8202" s="5" t="s">
        <v>21035</v>
      </c>
      <c r="C8202" t="s">
        <v>21034</v>
      </c>
      <c r="E8202" s="5" t="s">
        <v>20975</v>
      </c>
    </row>
    <row r="8203" spans="1:5" x14ac:dyDescent="0.25">
      <c r="A8203">
        <v>3202</v>
      </c>
      <c r="B8203" s="5" t="s">
        <v>21037</v>
      </c>
      <c r="C8203" t="s">
        <v>21036</v>
      </c>
      <c r="E8203" s="5" t="s">
        <v>21036</v>
      </c>
    </row>
    <row r="8204" spans="1:5" x14ac:dyDescent="0.25">
      <c r="A8204">
        <v>3203</v>
      </c>
      <c r="B8204" s="5" t="s">
        <v>21040</v>
      </c>
      <c r="C8204" t="s">
        <v>21039</v>
      </c>
      <c r="D8204" s="5" t="s">
        <v>17694</v>
      </c>
      <c r="E8204" s="5" t="s">
        <v>21038</v>
      </c>
    </row>
    <row r="8205" spans="1:5" x14ac:dyDescent="0.25">
      <c r="A8205">
        <v>3204</v>
      </c>
      <c r="B8205" s="5" t="s">
        <v>21042</v>
      </c>
      <c r="C8205" t="s">
        <v>21043</v>
      </c>
      <c r="E8205" s="5" t="s">
        <v>21041</v>
      </c>
    </row>
    <row r="8206" spans="1:5" x14ac:dyDescent="0.25">
      <c r="A8206">
        <v>3205</v>
      </c>
      <c r="B8206" s="5" t="s">
        <v>21044</v>
      </c>
      <c r="C8206" t="s">
        <v>21045</v>
      </c>
      <c r="E8206" s="5" t="s">
        <v>21010</v>
      </c>
    </row>
    <row r="8207" spans="1:5" x14ac:dyDescent="0.25">
      <c r="A8207">
        <v>3206</v>
      </c>
      <c r="B8207" s="5" t="s">
        <v>21047</v>
      </c>
      <c r="C8207" t="s">
        <v>21046</v>
      </c>
      <c r="E8207" s="5" t="s">
        <v>21010</v>
      </c>
    </row>
    <row r="8208" spans="1:5" x14ac:dyDescent="0.25">
      <c r="A8208">
        <v>3207</v>
      </c>
      <c r="B8208" s="5" t="s">
        <v>21049</v>
      </c>
      <c r="C8208" t="s">
        <v>21048</v>
      </c>
      <c r="D8208" s="5" t="s">
        <v>3395</v>
      </c>
      <c r="E8208" s="5" t="s">
        <v>19897</v>
      </c>
    </row>
    <row r="8209" spans="1:5" x14ac:dyDescent="0.25">
      <c r="A8209">
        <v>3208</v>
      </c>
      <c r="B8209" s="5" t="s">
        <v>21051</v>
      </c>
      <c r="C8209" t="s">
        <v>21050</v>
      </c>
      <c r="E8209" s="5" t="s">
        <v>21050</v>
      </c>
    </row>
    <row r="8210" spans="1:5" x14ac:dyDescent="0.25">
      <c r="A8210">
        <v>3209</v>
      </c>
      <c r="B8210" s="5" t="s">
        <v>21053</v>
      </c>
      <c r="C8210" t="s">
        <v>21052</v>
      </c>
      <c r="E8210" s="5" t="s">
        <v>21052</v>
      </c>
    </row>
    <row r="8211" spans="1:5" x14ac:dyDescent="0.25">
      <c r="A8211">
        <v>3210</v>
      </c>
      <c r="B8211" s="5" t="s">
        <v>21055</v>
      </c>
      <c r="C8211" t="s">
        <v>21054</v>
      </c>
      <c r="D8211" s="5" t="s">
        <v>3892</v>
      </c>
      <c r="E8211" s="5" t="s">
        <v>1503</v>
      </c>
    </row>
    <row r="8212" spans="1:5" x14ac:dyDescent="0.25">
      <c r="A8212">
        <v>3211</v>
      </c>
      <c r="B8212" s="5" t="s">
        <v>21057</v>
      </c>
      <c r="C8212" t="s">
        <v>21056</v>
      </c>
      <c r="D8212" s="5" t="s">
        <v>4040</v>
      </c>
      <c r="E8212" s="5" t="s">
        <v>1866</v>
      </c>
    </row>
    <row r="8213" spans="1:5" x14ac:dyDescent="0.25">
      <c r="A8213">
        <v>3212</v>
      </c>
      <c r="B8213" s="5" t="s">
        <v>21059</v>
      </c>
      <c r="C8213" t="s">
        <v>21058</v>
      </c>
      <c r="D8213" s="5" t="s">
        <v>3751</v>
      </c>
      <c r="E8213" s="5" t="s">
        <v>1429</v>
      </c>
    </row>
    <row r="8214" spans="1:5" x14ac:dyDescent="0.25">
      <c r="A8214">
        <v>3213</v>
      </c>
      <c r="B8214" s="5" t="s">
        <v>21061</v>
      </c>
      <c r="C8214" t="s">
        <v>21060</v>
      </c>
      <c r="E8214" s="5" t="s">
        <v>21010</v>
      </c>
    </row>
    <row r="8215" spans="1:5" x14ac:dyDescent="0.25">
      <c r="A8215">
        <v>3214</v>
      </c>
      <c r="B8215" s="5" t="s">
        <v>21063</v>
      </c>
      <c r="C8215" t="s">
        <v>21062</v>
      </c>
      <c r="E8215" s="5" t="s">
        <v>20975</v>
      </c>
    </row>
    <row r="8216" spans="1:5" x14ac:dyDescent="0.25">
      <c r="A8216">
        <v>3215</v>
      </c>
      <c r="B8216" s="5" t="s">
        <v>21065</v>
      </c>
      <c r="C8216" t="s">
        <v>21066</v>
      </c>
      <c r="E8216" s="5" t="s">
        <v>21064</v>
      </c>
    </row>
    <row r="8217" spans="1:5" x14ac:dyDescent="0.25">
      <c r="A8217">
        <v>3216</v>
      </c>
      <c r="B8217" s="5" t="s">
        <v>21068</v>
      </c>
      <c r="C8217" t="s">
        <v>21067</v>
      </c>
      <c r="E8217" s="5" t="s">
        <v>21067</v>
      </c>
    </row>
    <row r="8218" spans="1:5" x14ac:dyDescent="0.25">
      <c r="A8218">
        <v>3217</v>
      </c>
      <c r="B8218" s="5" t="s">
        <v>21070</v>
      </c>
      <c r="C8218" t="s">
        <v>21069</v>
      </c>
      <c r="E8218" s="5" t="s">
        <v>697</v>
      </c>
    </row>
    <row r="8219" spans="1:5" x14ac:dyDescent="0.25">
      <c r="A8219">
        <v>3218</v>
      </c>
      <c r="B8219" s="5" t="s">
        <v>21072</v>
      </c>
      <c r="C8219" t="s">
        <v>21071</v>
      </c>
      <c r="D8219" s="5" t="s">
        <v>16636</v>
      </c>
      <c r="E8219" s="5" t="s">
        <v>1057</v>
      </c>
    </row>
    <row r="8220" spans="1:5" x14ac:dyDescent="0.25">
      <c r="A8220">
        <v>3219</v>
      </c>
      <c r="B8220" s="5" t="s">
        <v>21074</v>
      </c>
      <c r="C8220" t="s">
        <v>21073</v>
      </c>
      <c r="D8220" s="5" t="s">
        <v>3892</v>
      </c>
      <c r="E8220" s="5" t="s">
        <v>1805</v>
      </c>
    </row>
    <row r="8221" spans="1:5" x14ac:dyDescent="0.25">
      <c r="A8221">
        <v>3220</v>
      </c>
      <c r="B8221" s="5" t="s">
        <v>21076</v>
      </c>
      <c r="C8221" t="s">
        <v>21075</v>
      </c>
      <c r="E8221" s="5" t="s">
        <v>697</v>
      </c>
    </row>
    <row r="8222" spans="1:5" x14ac:dyDescent="0.25">
      <c r="A8222">
        <v>3221</v>
      </c>
      <c r="B8222" s="5" t="s">
        <v>21078</v>
      </c>
      <c r="C8222" t="s">
        <v>21077</v>
      </c>
      <c r="D8222" s="5" t="s">
        <v>7002</v>
      </c>
      <c r="E8222" s="5" t="s">
        <v>7003</v>
      </c>
    </row>
    <row r="8223" spans="1:5" x14ac:dyDescent="0.25">
      <c r="A8223">
        <v>3222</v>
      </c>
      <c r="B8223" s="5" t="s">
        <v>21080</v>
      </c>
      <c r="C8223" t="s">
        <v>21079</v>
      </c>
      <c r="E8223" s="5" t="s">
        <v>697</v>
      </c>
    </row>
    <row r="8224" spans="1:5" x14ac:dyDescent="0.25">
      <c r="A8224">
        <v>3223</v>
      </c>
      <c r="B8224" s="5" t="s">
        <v>21082</v>
      </c>
      <c r="C8224" t="s">
        <v>21081</v>
      </c>
      <c r="D8224" s="5" t="s">
        <v>5643</v>
      </c>
      <c r="E8224" s="5" t="s">
        <v>20978</v>
      </c>
    </row>
    <row r="8225" spans="1:5" x14ac:dyDescent="0.25">
      <c r="A8225">
        <v>3224</v>
      </c>
      <c r="B8225" s="5" t="s">
        <v>21084</v>
      </c>
      <c r="C8225" t="s">
        <v>21083</v>
      </c>
      <c r="D8225" s="5" t="s">
        <v>7002</v>
      </c>
      <c r="E8225" s="5" t="s">
        <v>7003</v>
      </c>
    </row>
    <row r="8226" spans="1:5" x14ac:dyDescent="0.25">
      <c r="A8226">
        <v>3225</v>
      </c>
      <c r="B8226" s="5" t="s">
        <v>21086</v>
      </c>
      <c r="C8226" t="s">
        <v>21085</v>
      </c>
      <c r="E8226" s="5" t="s">
        <v>242</v>
      </c>
    </row>
    <row r="8227" spans="1:5" x14ac:dyDescent="0.25">
      <c r="A8227">
        <v>3226</v>
      </c>
      <c r="B8227" s="5" t="s">
        <v>21088</v>
      </c>
      <c r="C8227" t="s">
        <v>21087</v>
      </c>
      <c r="E8227" s="5" t="s">
        <v>21087</v>
      </c>
    </row>
    <row r="8228" spans="1:5" x14ac:dyDescent="0.25">
      <c r="A8228">
        <v>3227</v>
      </c>
      <c r="B8228" s="5" t="s">
        <v>21090</v>
      </c>
      <c r="C8228" t="s">
        <v>21089</v>
      </c>
      <c r="D8228" s="5" t="s">
        <v>5643</v>
      </c>
      <c r="E8228" s="5" t="s">
        <v>20978</v>
      </c>
    </row>
    <row r="8229" spans="1:5" x14ac:dyDescent="0.25">
      <c r="A8229">
        <v>3228</v>
      </c>
      <c r="B8229" s="5" t="s">
        <v>21092</v>
      </c>
      <c r="C8229" t="s">
        <v>21091</v>
      </c>
      <c r="D8229" s="5" t="s">
        <v>7002</v>
      </c>
      <c r="E8229" s="5" t="s">
        <v>697</v>
      </c>
    </row>
    <row r="8230" spans="1:5" x14ac:dyDescent="0.25">
      <c r="A8230">
        <v>3229</v>
      </c>
      <c r="B8230" s="5" t="s">
        <v>21094</v>
      </c>
      <c r="C8230" t="s">
        <v>21093</v>
      </c>
      <c r="D8230" s="5" t="s">
        <v>5643</v>
      </c>
      <c r="E8230" s="5" t="s">
        <v>20978</v>
      </c>
    </row>
    <row r="8231" spans="1:5" x14ac:dyDescent="0.25">
      <c r="A8231">
        <v>3230</v>
      </c>
      <c r="B8231" s="5" t="s">
        <v>21096</v>
      </c>
      <c r="C8231" t="s">
        <v>21095</v>
      </c>
      <c r="E8231" s="5" t="s">
        <v>20995</v>
      </c>
    </row>
    <row r="8232" spans="1:5" x14ac:dyDescent="0.25">
      <c r="A8232">
        <v>3231</v>
      </c>
      <c r="B8232" s="5" t="s">
        <v>21098</v>
      </c>
      <c r="C8232" t="s">
        <v>21097</v>
      </c>
      <c r="D8232" s="5" t="s">
        <v>7002</v>
      </c>
      <c r="E8232" s="5" t="s">
        <v>7003</v>
      </c>
    </row>
    <row r="8233" spans="1:5" x14ac:dyDescent="0.25">
      <c r="A8233">
        <v>3232</v>
      </c>
      <c r="B8233" s="5" t="s">
        <v>21100</v>
      </c>
      <c r="C8233" t="s">
        <v>21099</v>
      </c>
      <c r="D8233" s="5" t="s">
        <v>7002</v>
      </c>
      <c r="E8233" s="5" t="s">
        <v>7003</v>
      </c>
    </row>
    <row r="8234" spans="1:5" x14ac:dyDescent="0.25">
      <c r="A8234">
        <v>3233</v>
      </c>
      <c r="B8234" s="5" t="s">
        <v>21102</v>
      </c>
      <c r="C8234" t="s">
        <v>21101</v>
      </c>
      <c r="E8234" s="5" t="s">
        <v>242</v>
      </c>
    </row>
    <row r="8235" spans="1:5" x14ac:dyDescent="0.25">
      <c r="A8235">
        <v>3234</v>
      </c>
      <c r="B8235" s="5" t="s">
        <v>21104</v>
      </c>
      <c r="C8235" t="s">
        <v>21103</v>
      </c>
      <c r="D8235" s="5" t="s">
        <v>5643</v>
      </c>
      <c r="E8235" s="5" t="s">
        <v>20978</v>
      </c>
    </row>
    <row r="8236" spans="1:5" x14ac:dyDescent="0.25">
      <c r="A8236">
        <v>3235</v>
      </c>
      <c r="B8236" s="5" t="s">
        <v>21106</v>
      </c>
      <c r="C8236" t="s">
        <v>21105</v>
      </c>
      <c r="D8236" s="5" t="s">
        <v>3905</v>
      </c>
      <c r="E8236" s="5" t="s">
        <v>21004</v>
      </c>
    </row>
    <row r="8237" spans="1:5" x14ac:dyDescent="0.25">
      <c r="A8237">
        <v>3236</v>
      </c>
      <c r="B8237" s="5" t="s">
        <v>21108</v>
      </c>
      <c r="C8237" t="s">
        <v>21107</v>
      </c>
      <c r="E8237" s="5" t="s">
        <v>20975</v>
      </c>
    </row>
    <row r="8238" spans="1:5" x14ac:dyDescent="0.25">
      <c r="A8238">
        <v>3237</v>
      </c>
      <c r="B8238" s="5" t="s">
        <v>21110</v>
      </c>
      <c r="C8238" t="s">
        <v>21109</v>
      </c>
      <c r="E8238" s="5" t="s">
        <v>20975</v>
      </c>
    </row>
    <row r="8239" spans="1:5" x14ac:dyDescent="0.25">
      <c r="A8239">
        <v>3238</v>
      </c>
      <c r="B8239" s="5" t="s">
        <v>21112</v>
      </c>
      <c r="C8239" t="s">
        <v>21111</v>
      </c>
      <c r="D8239" s="5" t="s">
        <v>5273</v>
      </c>
      <c r="E8239" s="5" t="s">
        <v>21007</v>
      </c>
    </row>
    <row r="8240" spans="1:5" x14ac:dyDescent="0.25">
      <c r="A8240">
        <v>3239</v>
      </c>
      <c r="B8240" s="5" t="s">
        <v>21114</v>
      </c>
      <c r="C8240" t="s">
        <v>21113</v>
      </c>
      <c r="D8240" s="5" t="s">
        <v>5643</v>
      </c>
      <c r="E8240" s="5" t="s">
        <v>20978</v>
      </c>
    </row>
    <row r="8241" spans="1:5" x14ac:dyDescent="0.25">
      <c r="A8241">
        <v>3240</v>
      </c>
      <c r="B8241" s="5" t="s">
        <v>21116</v>
      </c>
      <c r="C8241" t="s">
        <v>21115</v>
      </c>
      <c r="D8241" s="5" t="s">
        <v>7002</v>
      </c>
      <c r="E8241" s="5" t="s">
        <v>7003</v>
      </c>
    </row>
    <row r="8242" spans="1:5" x14ac:dyDescent="0.25">
      <c r="A8242">
        <v>3241</v>
      </c>
      <c r="B8242" s="5" t="s">
        <v>21118</v>
      </c>
      <c r="C8242" t="s">
        <v>21117</v>
      </c>
      <c r="E8242" s="5" t="s">
        <v>6989</v>
      </c>
    </row>
    <row r="8243" spans="1:5" x14ac:dyDescent="0.25">
      <c r="A8243">
        <v>3242</v>
      </c>
      <c r="B8243" s="5" t="s">
        <v>21121</v>
      </c>
      <c r="C8243" t="s">
        <v>21119</v>
      </c>
      <c r="E8243" s="5" t="s">
        <v>21119</v>
      </c>
    </row>
    <row r="8244" spans="1:5" x14ac:dyDescent="0.25">
      <c r="A8244">
        <v>3243</v>
      </c>
      <c r="B8244" s="5" t="s">
        <v>21123</v>
      </c>
      <c r="C8244" t="s">
        <v>21122</v>
      </c>
      <c r="E8244" s="5" t="s">
        <v>21122</v>
      </c>
    </row>
    <row r="8245" spans="1:5" x14ac:dyDescent="0.25">
      <c r="A8245">
        <v>3244</v>
      </c>
      <c r="B8245" s="5" t="s">
        <v>21125</v>
      </c>
      <c r="C8245" t="s">
        <v>21124</v>
      </c>
      <c r="E8245" s="5" t="s">
        <v>21024</v>
      </c>
    </row>
    <row r="8246" spans="1:5" x14ac:dyDescent="0.25">
      <c r="A8246">
        <v>3245</v>
      </c>
      <c r="B8246" s="5" t="s">
        <v>21127</v>
      </c>
      <c r="C8246" t="s">
        <v>21126</v>
      </c>
      <c r="D8246" s="5" t="s">
        <v>5643</v>
      </c>
      <c r="E8246" s="5" t="s">
        <v>20978</v>
      </c>
    </row>
    <row r="8247" spans="1:5" x14ac:dyDescent="0.25">
      <c r="A8247">
        <v>3246</v>
      </c>
      <c r="B8247" s="5" t="s">
        <v>21129</v>
      </c>
      <c r="C8247" t="s">
        <v>21128</v>
      </c>
      <c r="D8247" s="5" t="s">
        <v>3710</v>
      </c>
      <c r="E8247" s="5" t="s">
        <v>20975</v>
      </c>
    </row>
    <row r="8248" spans="1:5" x14ac:dyDescent="0.25">
      <c r="A8248">
        <v>3247</v>
      </c>
      <c r="B8248" s="5" t="s">
        <v>21130</v>
      </c>
      <c r="C8248" t="s">
        <v>21131</v>
      </c>
      <c r="E8248" s="5" t="s">
        <v>21010</v>
      </c>
    </row>
    <row r="8249" spans="1:5" x14ac:dyDescent="0.25">
      <c r="A8249">
        <v>3248</v>
      </c>
      <c r="B8249" s="5" t="s">
        <v>21133</v>
      </c>
      <c r="C8249" t="s">
        <v>21132</v>
      </c>
      <c r="D8249" s="5" t="s">
        <v>3751</v>
      </c>
      <c r="E8249" s="5" t="s">
        <v>5865</v>
      </c>
    </row>
    <row r="8250" spans="1:5" x14ac:dyDescent="0.25">
      <c r="A8250">
        <v>3249</v>
      </c>
      <c r="B8250" s="5" t="s">
        <v>21135</v>
      </c>
      <c r="C8250" t="s">
        <v>21134</v>
      </c>
      <c r="D8250" s="5" t="s">
        <v>3892</v>
      </c>
      <c r="E8250" s="5" t="s">
        <v>394</v>
      </c>
    </row>
    <row r="8251" spans="1:5" x14ac:dyDescent="0.25">
      <c r="A8251">
        <v>3250</v>
      </c>
      <c r="B8251" s="5" t="s">
        <v>21137</v>
      </c>
      <c r="C8251" t="s">
        <v>21136</v>
      </c>
      <c r="D8251" s="5" t="s">
        <v>3905</v>
      </c>
      <c r="E8251" s="5" t="s">
        <v>21004</v>
      </c>
    </row>
    <row r="8252" spans="1:5" x14ac:dyDescent="0.25">
      <c r="A8252">
        <v>3251</v>
      </c>
      <c r="B8252" s="5" t="s">
        <v>21139</v>
      </c>
      <c r="C8252" t="s">
        <v>21138</v>
      </c>
      <c r="E8252" s="5" t="s">
        <v>7023</v>
      </c>
    </row>
    <row r="8253" spans="1:5" x14ac:dyDescent="0.25">
      <c r="A8253">
        <v>3252</v>
      </c>
      <c r="B8253" s="5" t="s">
        <v>21141</v>
      </c>
      <c r="C8253" t="s">
        <v>21140</v>
      </c>
      <c r="D8253" s="5" t="s">
        <v>3905</v>
      </c>
      <c r="E8253" s="5" t="s">
        <v>21004</v>
      </c>
    </row>
    <row r="8254" spans="1:5" x14ac:dyDescent="0.25">
      <c r="A8254">
        <v>3253</v>
      </c>
      <c r="B8254" s="5" t="s">
        <v>21143</v>
      </c>
      <c r="C8254" t="s">
        <v>21142</v>
      </c>
      <c r="E8254" s="5" t="s">
        <v>20975</v>
      </c>
    </row>
    <row r="8255" spans="1:5" x14ac:dyDescent="0.25">
      <c r="A8255">
        <v>3254</v>
      </c>
      <c r="B8255" s="5" t="s">
        <v>21145</v>
      </c>
      <c r="C8255" t="s">
        <v>21144</v>
      </c>
      <c r="D8255" s="5" t="s">
        <v>5643</v>
      </c>
      <c r="E8255" s="5" t="s">
        <v>20978</v>
      </c>
    </row>
    <row r="8256" spans="1:5" x14ac:dyDescent="0.25">
      <c r="A8256">
        <v>3255</v>
      </c>
      <c r="B8256" s="5" t="s">
        <v>21148</v>
      </c>
      <c r="C8256" t="s">
        <v>21147</v>
      </c>
      <c r="E8256" s="5" t="s">
        <v>21146</v>
      </c>
    </row>
    <row r="8257" spans="1:5" x14ac:dyDescent="0.25">
      <c r="A8257">
        <v>3256</v>
      </c>
      <c r="B8257" s="5" t="s">
        <v>21150</v>
      </c>
      <c r="C8257" t="s">
        <v>21149</v>
      </c>
      <c r="D8257" s="5" t="s">
        <v>7002</v>
      </c>
      <c r="E8257" s="5" t="s">
        <v>7003</v>
      </c>
    </row>
    <row r="8258" spans="1:5" x14ac:dyDescent="0.25">
      <c r="A8258">
        <v>3257</v>
      </c>
      <c r="B8258" s="5" t="s">
        <v>21152</v>
      </c>
      <c r="C8258" t="s">
        <v>21151</v>
      </c>
      <c r="D8258" s="5" t="s">
        <v>7002</v>
      </c>
      <c r="E8258" s="5" t="s">
        <v>697</v>
      </c>
    </row>
    <row r="8259" spans="1:5" x14ac:dyDescent="0.25">
      <c r="A8259">
        <v>3258</v>
      </c>
      <c r="B8259" s="5" t="s">
        <v>21155</v>
      </c>
      <c r="C8259" t="s">
        <v>21154</v>
      </c>
      <c r="D8259" s="5" t="s">
        <v>3892</v>
      </c>
      <c r="E8259" s="5" t="s">
        <v>21153</v>
      </c>
    </row>
    <row r="8260" spans="1:5" x14ac:dyDescent="0.25">
      <c r="A8260">
        <v>3259</v>
      </c>
      <c r="B8260" s="5" t="s">
        <v>21157</v>
      </c>
      <c r="C8260" t="s">
        <v>21156</v>
      </c>
      <c r="E8260" s="5" t="s">
        <v>3802</v>
      </c>
    </row>
    <row r="8261" spans="1:5" x14ac:dyDescent="0.25">
      <c r="A8261">
        <v>3260</v>
      </c>
      <c r="B8261" s="5" t="s">
        <v>21159</v>
      </c>
      <c r="C8261" t="s">
        <v>21158</v>
      </c>
      <c r="E8261" s="5" t="s">
        <v>21158</v>
      </c>
    </row>
    <row r="8262" spans="1:5" x14ac:dyDescent="0.25">
      <c r="A8262">
        <v>3261</v>
      </c>
      <c r="B8262" s="5" t="s">
        <v>21161</v>
      </c>
      <c r="C8262" t="s">
        <v>21160</v>
      </c>
      <c r="E8262" s="5" t="s">
        <v>20975</v>
      </c>
    </row>
    <row r="8263" spans="1:5" x14ac:dyDescent="0.25">
      <c r="A8263">
        <v>3262</v>
      </c>
      <c r="B8263" s="5" t="s">
        <v>21163</v>
      </c>
      <c r="C8263" t="s">
        <v>21162</v>
      </c>
      <c r="D8263" s="5" t="s">
        <v>3710</v>
      </c>
      <c r="E8263" s="5" t="s">
        <v>20995</v>
      </c>
    </row>
    <row r="8264" spans="1:5" x14ac:dyDescent="0.25">
      <c r="A8264">
        <v>3263</v>
      </c>
      <c r="B8264" s="5" t="s">
        <v>21165</v>
      </c>
      <c r="C8264" t="s">
        <v>21164</v>
      </c>
      <c r="E8264" s="5" t="s">
        <v>6989</v>
      </c>
    </row>
    <row r="8265" spans="1:5" x14ac:dyDescent="0.25">
      <c r="A8265">
        <v>3264</v>
      </c>
      <c r="B8265" s="5" t="s">
        <v>21168</v>
      </c>
      <c r="C8265" t="s">
        <v>21167</v>
      </c>
      <c r="D8265" s="5" t="s">
        <v>3566</v>
      </c>
      <c r="E8265" s="5" t="s">
        <v>21166</v>
      </c>
    </row>
    <row r="8266" spans="1:5" x14ac:dyDescent="0.25">
      <c r="A8266">
        <v>3265</v>
      </c>
      <c r="B8266" s="5" t="s">
        <v>21170</v>
      </c>
      <c r="C8266" t="s">
        <v>21171</v>
      </c>
      <c r="E8266" s="5" t="s">
        <v>21169</v>
      </c>
    </row>
    <row r="8267" spans="1:5" x14ac:dyDescent="0.25">
      <c r="A8267">
        <v>3266</v>
      </c>
      <c r="B8267" s="5" t="s">
        <v>21173</v>
      </c>
      <c r="C8267" t="s">
        <v>21172</v>
      </c>
      <c r="D8267" s="5" t="s">
        <v>3710</v>
      </c>
      <c r="E8267" s="5" t="s">
        <v>21172</v>
      </c>
    </row>
    <row r="8268" spans="1:5" x14ac:dyDescent="0.25">
      <c r="A8268">
        <v>3267</v>
      </c>
      <c r="B8268" s="5" t="s">
        <v>21175</v>
      </c>
      <c r="C8268" t="s">
        <v>21174</v>
      </c>
      <c r="D8268" s="5" t="s">
        <v>3710</v>
      </c>
      <c r="E8268" s="5" t="s">
        <v>21174</v>
      </c>
    </row>
    <row r="8269" spans="1:5" x14ac:dyDescent="0.25">
      <c r="A8269">
        <v>3268</v>
      </c>
      <c r="B8269" s="5" t="s">
        <v>21179</v>
      </c>
      <c r="C8269" t="s">
        <v>21178</v>
      </c>
      <c r="D8269" s="5" t="s">
        <v>21176</v>
      </c>
      <c r="E8269" s="5" t="s">
        <v>21177</v>
      </c>
    </row>
    <row r="8270" spans="1:5" x14ac:dyDescent="0.25">
      <c r="A8270">
        <v>3269</v>
      </c>
      <c r="B8270" s="5" t="s">
        <v>21181</v>
      </c>
      <c r="C8270" t="s">
        <v>21180</v>
      </c>
      <c r="D8270" s="5" t="s">
        <v>3710</v>
      </c>
      <c r="E8270" s="5" t="s">
        <v>21180</v>
      </c>
    </row>
    <row r="8271" spans="1:5" x14ac:dyDescent="0.25">
      <c r="A8271">
        <v>3270</v>
      </c>
      <c r="B8271" s="5" t="s">
        <v>21184</v>
      </c>
      <c r="C8271" t="s">
        <v>21183</v>
      </c>
      <c r="D8271" s="5" t="s">
        <v>4352</v>
      </c>
      <c r="E8271" s="5" t="s">
        <v>21182</v>
      </c>
    </row>
    <row r="8272" spans="1:5" x14ac:dyDescent="0.25">
      <c r="A8272">
        <v>3271</v>
      </c>
      <c r="B8272" s="5" t="s">
        <v>21187</v>
      </c>
      <c r="C8272" t="s">
        <v>21186</v>
      </c>
      <c r="D8272" s="5" t="s">
        <v>21176</v>
      </c>
      <c r="E8272" s="5" t="s">
        <v>21185</v>
      </c>
    </row>
    <row r="8273" spans="1:5" x14ac:dyDescent="0.25">
      <c r="A8273">
        <v>3272</v>
      </c>
      <c r="B8273" s="5" t="s">
        <v>21191</v>
      </c>
      <c r="C8273" t="s">
        <v>21190</v>
      </c>
      <c r="D8273" s="5" t="s">
        <v>21188</v>
      </c>
      <c r="E8273" s="5" t="s">
        <v>21189</v>
      </c>
    </row>
    <row r="8274" spans="1:5" x14ac:dyDescent="0.25">
      <c r="A8274">
        <v>3273</v>
      </c>
      <c r="B8274" s="5" t="s">
        <v>21193</v>
      </c>
      <c r="C8274" t="s">
        <v>21192</v>
      </c>
      <c r="D8274" s="5" t="s">
        <v>3710</v>
      </c>
      <c r="E8274" s="5" t="s">
        <v>21192</v>
      </c>
    </row>
    <row r="8275" spans="1:5" x14ac:dyDescent="0.25">
      <c r="A8275">
        <v>3274</v>
      </c>
      <c r="B8275" s="5" t="s">
        <v>21195</v>
      </c>
      <c r="C8275" t="s">
        <v>21194</v>
      </c>
      <c r="D8275" s="5" t="s">
        <v>3710</v>
      </c>
      <c r="E8275" s="5" t="s">
        <v>21194</v>
      </c>
    </row>
    <row r="8276" spans="1:5" x14ac:dyDescent="0.25">
      <c r="A8276">
        <v>3275</v>
      </c>
      <c r="B8276" s="5" t="s">
        <v>21197</v>
      </c>
      <c r="C8276" t="s">
        <v>21196</v>
      </c>
      <c r="D8276" s="5" t="s">
        <v>3710</v>
      </c>
      <c r="E8276" s="5" t="s">
        <v>21196</v>
      </c>
    </row>
    <row r="8277" spans="1:5" x14ac:dyDescent="0.25">
      <c r="A8277">
        <v>3276</v>
      </c>
      <c r="B8277" s="5" t="s">
        <v>21199</v>
      </c>
      <c r="C8277" t="s">
        <v>21198</v>
      </c>
      <c r="D8277" s="5" t="s">
        <v>3710</v>
      </c>
      <c r="E8277" s="5" t="s">
        <v>21198</v>
      </c>
    </row>
    <row r="8278" spans="1:5" x14ac:dyDescent="0.25">
      <c r="A8278">
        <v>3277</v>
      </c>
      <c r="B8278" s="5" t="s">
        <v>21201</v>
      </c>
      <c r="C8278" t="s">
        <v>21200</v>
      </c>
      <c r="D8278" s="5" t="s">
        <v>3710</v>
      </c>
      <c r="E8278" s="5" t="s">
        <v>21200</v>
      </c>
    </row>
    <row r="8279" spans="1:5" x14ac:dyDescent="0.25">
      <c r="A8279">
        <v>3278</v>
      </c>
      <c r="B8279" s="5" t="s">
        <v>21203</v>
      </c>
      <c r="C8279" t="s">
        <v>21202</v>
      </c>
      <c r="D8279" s="5" t="s">
        <v>3710</v>
      </c>
      <c r="E8279" s="5" t="s">
        <v>21202</v>
      </c>
    </row>
    <row r="8280" spans="1:5" x14ac:dyDescent="0.25">
      <c r="A8280">
        <v>3279</v>
      </c>
      <c r="B8280" s="5" t="s">
        <v>21205</v>
      </c>
      <c r="C8280" t="s">
        <v>21204</v>
      </c>
      <c r="D8280" s="5" t="s">
        <v>3710</v>
      </c>
      <c r="E8280" s="5" t="s">
        <v>21204</v>
      </c>
    </row>
    <row r="8281" spans="1:5" x14ac:dyDescent="0.25">
      <c r="A8281">
        <v>3280</v>
      </c>
      <c r="B8281" s="5" t="s">
        <v>21208</v>
      </c>
      <c r="C8281" t="s">
        <v>21207</v>
      </c>
      <c r="D8281" s="5" t="s">
        <v>4345</v>
      </c>
      <c r="E8281" s="5" t="s">
        <v>21206</v>
      </c>
    </row>
    <row r="8282" spans="1:5" x14ac:dyDescent="0.25">
      <c r="A8282">
        <v>3281</v>
      </c>
      <c r="B8282" s="5" t="s">
        <v>21210</v>
      </c>
      <c r="C8282" t="s">
        <v>21209</v>
      </c>
      <c r="D8282" s="5" t="s">
        <v>3710</v>
      </c>
      <c r="E8282" s="5" t="s">
        <v>21209</v>
      </c>
    </row>
    <row r="8283" spans="1:5" x14ac:dyDescent="0.25">
      <c r="A8283">
        <v>3282</v>
      </c>
      <c r="B8283" s="5" t="s">
        <v>21212</v>
      </c>
      <c r="C8283" t="s">
        <v>21211</v>
      </c>
      <c r="D8283" s="5" t="s">
        <v>3710</v>
      </c>
      <c r="E8283" s="5" t="s">
        <v>21211</v>
      </c>
    </row>
    <row r="8284" spans="1:5" x14ac:dyDescent="0.25">
      <c r="A8284">
        <v>3283</v>
      </c>
      <c r="B8284" s="5" t="s">
        <v>21214</v>
      </c>
      <c r="C8284" t="s">
        <v>21213</v>
      </c>
      <c r="D8284" s="5" t="s">
        <v>3710</v>
      </c>
      <c r="E8284" s="5" t="s">
        <v>21213</v>
      </c>
    </row>
    <row r="8285" spans="1:5" x14ac:dyDescent="0.25">
      <c r="A8285">
        <v>3284</v>
      </c>
      <c r="B8285" s="5" t="s">
        <v>21216</v>
      </c>
      <c r="C8285" t="s">
        <v>21215</v>
      </c>
      <c r="D8285" s="5" t="s">
        <v>3710</v>
      </c>
      <c r="E8285" s="5" t="s">
        <v>21215</v>
      </c>
    </row>
    <row r="8286" spans="1:5" x14ac:dyDescent="0.25">
      <c r="A8286">
        <v>3285</v>
      </c>
      <c r="B8286" s="5" t="s">
        <v>21218</v>
      </c>
      <c r="C8286" t="s">
        <v>21217</v>
      </c>
      <c r="D8286" s="5" t="s">
        <v>3710</v>
      </c>
      <c r="E8286" s="5" t="s">
        <v>21217</v>
      </c>
    </row>
    <row r="8287" spans="1:5" x14ac:dyDescent="0.25">
      <c r="A8287">
        <v>3286</v>
      </c>
      <c r="B8287" s="5" t="s">
        <v>21221</v>
      </c>
      <c r="C8287" t="s">
        <v>21220</v>
      </c>
      <c r="D8287" s="5" t="s">
        <v>16112</v>
      </c>
      <c r="E8287" s="5" t="s">
        <v>21219</v>
      </c>
    </row>
    <row r="8288" spans="1:5" x14ac:dyDescent="0.25">
      <c r="A8288">
        <v>3287</v>
      </c>
      <c r="B8288" s="5" t="s">
        <v>21224</v>
      </c>
      <c r="C8288" t="s">
        <v>21223</v>
      </c>
      <c r="D8288" s="5" t="s">
        <v>16112</v>
      </c>
      <c r="E8288" s="5" t="s">
        <v>21222</v>
      </c>
    </row>
    <row r="8289" spans="1:5" x14ac:dyDescent="0.25">
      <c r="A8289">
        <v>3288</v>
      </c>
      <c r="B8289" s="5" t="s">
        <v>21226</v>
      </c>
      <c r="C8289" t="s">
        <v>21225</v>
      </c>
      <c r="D8289" s="5" t="s">
        <v>3710</v>
      </c>
      <c r="E8289" s="5" t="s">
        <v>21225</v>
      </c>
    </row>
    <row r="8290" spans="1:5" x14ac:dyDescent="0.25">
      <c r="A8290">
        <v>3289</v>
      </c>
      <c r="B8290" s="5" t="s">
        <v>21228</v>
      </c>
      <c r="C8290" t="s">
        <v>21227</v>
      </c>
      <c r="D8290" s="5" t="s">
        <v>3710</v>
      </c>
      <c r="E8290" s="5" t="s">
        <v>21227</v>
      </c>
    </row>
    <row r="8291" spans="1:5" x14ac:dyDescent="0.25">
      <c r="A8291">
        <v>3290</v>
      </c>
      <c r="B8291" s="5" t="s">
        <v>21231</v>
      </c>
      <c r="C8291" t="s">
        <v>21230</v>
      </c>
      <c r="D8291" s="5" t="s">
        <v>4345</v>
      </c>
      <c r="E8291" s="5" t="s">
        <v>21229</v>
      </c>
    </row>
    <row r="8292" spans="1:5" x14ac:dyDescent="0.25">
      <c r="A8292">
        <v>3291</v>
      </c>
      <c r="B8292" s="5" t="s">
        <v>21233</v>
      </c>
      <c r="C8292" t="s">
        <v>21232</v>
      </c>
      <c r="D8292" s="5" t="s">
        <v>3710</v>
      </c>
      <c r="E8292" s="5" t="s">
        <v>21232</v>
      </c>
    </row>
    <row r="8293" spans="1:5" x14ac:dyDescent="0.25">
      <c r="A8293">
        <v>3292</v>
      </c>
      <c r="B8293" s="5" t="s">
        <v>21235</v>
      </c>
      <c r="C8293" t="s">
        <v>21234</v>
      </c>
      <c r="D8293" s="5" t="s">
        <v>3710</v>
      </c>
      <c r="E8293" s="5" t="s">
        <v>21234</v>
      </c>
    </row>
    <row r="8294" spans="1:5" x14ac:dyDescent="0.25">
      <c r="A8294">
        <v>3293</v>
      </c>
      <c r="B8294" s="5" t="s">
        <v>21237</v>
      </c>
      <c r="C8294" t="s">
        <v>21236</v>
      </c>
      <c r="D8294" s="5" t="s">
        <v>3710</v>
      </c>
      <c r="E8294" s="5" t="s">
        <v>21236</v>
      </c>
    </row>
    <row r="8295" spans="1:5" x14ac:dyDescent="0.25">
      <c r="A8295">
        <v>3294</v>
      </c>
      <c r="B8295" s="5" t="s">
        <v>21239</v>
      </c>
      <c r="C8295" t="s">
        <v>21238</v>
      </c>
      <c r="D8295" s="5" t="s">
        <v>3710</v>
      </c>
      <c r="E8295" s="5" t="s">
        <v>21238</v>
      </c>
    </row>
    <row r="8296" spans="1:5" x14ac:dyDescent="0.25">
      <c r="A8296">
        <v>3295</v>
      </c>
      <c r="B8296" s="5" t="s">
        <v>21241</v>
      </c>
      <c r="C8296" t="s">
        <v>21240</v>
      </c>
      <c r="D8296" s="5" t="s">
        <v>3710</v>
      </c>
      <c r="E8296" s="5" t="s">
        <v>21240</v>
      </c>
    </row>
    <row r="8297" spans="1:5" x14ac:dyDescent="0.25">
      <c r="A8297">
        <v>3296</v>
      </c>
      <c r="B8297" s="5" t="s">
        <v>21243</v>
      </c>
      <c r="C8297" t="s">
        <v>21242</v>
      </c>
      <c r="D8297" s="5" t="s">
        <v>3710</v>
      </c>
      <c r="E8297" s="5" t="s">
        <v>21242</v>
      </c>
    </row>
    <row r="8298" spans="1:5" x14ac:dyDescent="0.25">
      <c r="A8298">
        <v>3297</v>
      </c>
      <c r="B8298" s="5" t="s">
        <v>21245</v>
      </c>
      <c r="C8298" t="s">
        <v>21244</v>
      </c>
      <c r="D8298" s="5" t="s">
        <v>3710</v>
      </c>
      <c r="E8298" s="5" t="s">
        <v>21244</v>
      </c>
    </row>
    <row r="8299" spans="1:5" x14ac:dyDescent="0.25">
      <c r="A8299">
        <v>3298</v>
      </c>
      <c r="B8299" s="5" t="s">
        <v>21247</v>
      </c>
      <c r="C8299" t="s">
        <v>21246</v>
      </c>
      <c r="D8299" s="5" t="s">
        <v>3710</v>
      </c>
      <c r="E8299" s="5" t="s">
        <v>21246</v>
      </c>
    </row>
    <row r="8300" spans="1:5" x14ac:dyDescent="0.25">
      <c r="A8300">
        <v>3299</v>
      </c>
      <c r="B8300" s="5" t="s">
        <v>21249</v>
      </c>
      <c r="C8300" t="s">
        <v>21248</v>
      </c>
      <c r="D8300" s="5" t="s">
        <v>3710</v>
      </c>
      <c r="E8300" s="5" t="s">
        <v>21248</v>
      </c>
    </row>
    <row r="8301" spans="1:5" x14ac:dyDescent="0.25">
      <c r="A8301">
        <v>3300</v>
      </c>
      <c r="B8301" s="5" t="s">
        <v>21251</v>
      </c>
      <c r="C8301" t="s">
        <v>21250</v>
      </c>
      <c r="D8301" s="5" t="s">
        <v>3710</v>
      </c>
      <c r="E8301" s="5" t="s">
        <v>21250</v>
      </c>
    </row>
    <row r="8302" spans="1:5" x14ac:dyDescent="0.25">
      <c r="A8302">
        <v>3301</v>
      </c>
      <c r="B8302" s="5" t="s">
        <v>21254</v>
      </c>
      <c r="C8302" t="s">
        <v>21253</v>
      </c>
      <c r="D8302" s="5" t="s">
        <v>3566</v>
      </c>
      <c r="E8302" s="5" t="s">
        <v>21252</v>
      </c>
    </row>
    <row r="8303" spans="1:5" x14ac:dyDescent="0.25">
      <c r="A8303">
        <v>3302</v>
      </c>
      <c r="B8303" s="5" t="s">
        <v>21256</v>
      </c>
      <c r="C8303" t="s">
        <v>21257</v>
      </c>
      <c r="E8303" s="5" t="s">
        <v>21255</v>
      </c>
    </row>
    <row r="8304" spans="1:5" x14ac:dyDescent="0.25">
      <c r="A8304">
        <v>3303</v>
      </c>
      <c r="B8304" s="5" t="s">
        <v>21259</v>
      </c>
      <c r="C8304" t="s">
        <v>21258</v>
      </c>
      <c r="D8304" s="5" t="s">
        <v>3710</v>
      </c>
      <c r="E8304" s="5" t="s">
        <v>21258</v>
      </c>
    </row>
    <row r="8305" spans="1:5" x14ac:dyDescent="0.25">
      <c r="A8305">
        <v>3304</v>
      </c>
      <c r="B8305" s="5" t="s">
        <v>21261</v>
      </c>
      <c r="C8305" t="s">
        <v>21260</v>
      </c>
      <c r="D8305" s="5" t="s">
        <v>3710</v>
      </c>
      <c r="E8305" s="5" t="s">
        <v>21260</v>
      </c>
    </row>
    <row r="8306" spans="1:5" x14ac:dyDescent="0.25">
      <c r="A8306">
        <v>3305</v>
      </c>
      <c r="B8306" s="5" t="s">
        <v>21264</v>
      </c>
      <c r="C8306" t="s">
        <v>21263</v>
      </c>
      <c r="D8306" s="5" t="s">
        <v>4345</v>
      </c>
      <c r="E8306" s="5" t="s">
        <v>21262</v>
      </c>
    </row>
    <row r="8307" spans="1:5" x14ac:dyDescent="0.25">
      <c r="A8307">
        <v>3306</v>
      </c>
      <c r="B8307" s="5" t="s">
        <v>21266</v>
      </c>
      <c r="C8307" t="s">
        <v>21267</v>
      </c>
      <c r="D8307" s="5" t="s">
        <v>4345</v>
      </c>
      <c r="E8307" s="5" t="s">
        <v>21265</v>
      </c>
    </row>
    <row r="8308" spans="1:5" x14ac:dyDescent="0.25">
      <c r="A8308">
        <v>3307</v>
      </c>
      <c r="B8308" s="5" t="s">
        <v>21269</v>
      </c>
      <c r="C8308" t="s">
        <v>21268</v>
      </c>
      <c r="D8308" s="5" t="s">
        <v>3710</v>
      </c>
      <c r="E8308" s="5" t="s">
        <v>21268</v>
      </c>
    </row>
    <row r="8309" spans="1:5" x14ac:dyDescent="0.25">
      <c r="A8309">
        <v>3308</v>
      </c>
      <c r="B8309" s="5" t="s">
        <v>21271</v>
      </c>
      <c r="C8309" t="s">
        <v>21270</v>
      </c>
      <c r="D8309" s="5" t="s">
        <v>3710</v>
      </c>
      <c r="E8309" s="5" t="s">
        <v>21270</v>
      </c>
    </row>
    <row r="8310" spans="1:5" x14ac:dyDescent="0.25">
      <c r="A8310">
        <v>3309</v>
      </c>
      <c r="B8310" s="5" t="s">
        <v>21273</v>
      </c>
      <c r="C8310" t="s">
        <v>21272</v>
      </c>
      <c r="D8310" s="5" t="s">
        <v>3710</v>
      </c>
      <c r="E8310" s="5" t="s">
        <v>21272</v>
      </c>
    </row>
    <row r="8311" spans="1:5" x14ac:dyDescent="0.25">
      <c r="A8311">
        <v>3310</v>
      </c>
      <c r="B8311" s="5" t="s">
        <v>21275</v>
      </c>
      <c r="C8311" t="s">
        <v>21274</v>
      </c>
      <c r="D8311" s="5" t="s">
        <v>3710</v>
      </c>
      <c r="E8311" s="5" t="s">
        <v>21274</v>
      </c>
    </row>
    <row r="8312" spans="1:5" x14ac:dyDescent="0.25">
      <c r="A8312">
        <v>3311</v>
      </c>
      <c r="B8312" s="5" t="s">
        <v>21278</v>
      </c>
      <c r="C8312" t="s">
        <v>21277</v>
      </c>
      <c r="D8312" s="5" t="s">
        <v>3566</v>
      </c>
      <c r="E8312" s="5" t="s">
        <v>21276</v>
      </c>
    </row>
    <row r="8313" spans="1:5" x14ac:dyDescent="0.25">
      <c r="A8313">
        <v>3312</v>
      </c>
      <c r="B8313" s="5" t="s">
        <v>21280</v>
      </c>
      <c r="C8313" t="s">
        <v>21279</v>
      </c>
      <c r="D8313" s="5" t="s">
        <v>3710</v>
      </c>
      <c r="E8313" s="5" t="s">
        <v>21279</v>
      </c>
    </row>
    <row r="8314" spans="1:5" x14ac:dyDescent="0.25">
      <c r="A8314">
        <v>3313</v>
      </c>
      <c r="B8314" s="5" t="s">
        <v>21282</v>
      </c>
      <c r="C8314" t="s">
        <v>21281</v>
      </c>
      <c r="D8314" s="5" t="s">
        <v>3710</v>
      </c>
      <c r="E8314" s="5" t="s">
        <v>21281</v>
      </c>
    </row>
    <row r="8315" spans="1:5" x14ac:dyDescent="0.25">
      <c r="A8315">
        <v>3314</v>
      </c>
      <c r="B8315" s="5" t="s">
        <v>21284</v>
      </c>
      <c r="C8315" t="s">
        <v>21283</v>
      </c>
      <c r="D8315" s="5" t="s">
        <v>3710</v>
      </c>
      <c r="E8315" s="5" t="s">
        <v>21283</v>
      </c>
    </row>
    <row r="8316" spans="1:5" x14ac:dyDescent="0.25">
      <c r="A8316">
        <v>3315</v>
      </c>
      <c r="B8316" s="5" t="s">
        <v>21286</v>
      </c>
      <c r="C8316" t="s">
        <v>21285</v>
      </c>
      <c r="D8316" s="5" t="s">
        <v>3710</v>
      </c>
      <c r="E8316" s="5" t="s">
        <v>21285</v>
      </c>
    </row>
    <row r="8317" spans="1:5" x14ac:dyDescent="0.25">
      <c r="A8317">
        <v>3316</v>
      </c>
      <c r="B8317" s="5" t="s">
        <v>21288</v>
      </c>
      <c r="C8317" t="s">
        <v>21287</v>
      </c>
      <c r="D8317" s="5" t="s">
        <v>3710</v>
      </c>
      <c r="E8317" s="5" t="s">
        <v>21287</v>
      </c>
    </row>
    <row r="8318" spans="1:5" x14ac:dyDescent="0.25">
      <c r="A8318">
        <v>3317</v>
      </c>
      <c r="B8318" s="5" t="s">
        <v>21290</v>
      </c>
      <c r="C8318" t="s">
        <v>21291</v>
      </c>
      <c r="E8318" s="5" t="s">
        <v>21289</v>
      </c>
    </row>
    <row r="8319" spans="1:5" x14ac:dyDescent="0.25">
      <c r="A8319">
        <v>3318</v>
      </c>
      <c r="B8319" s="5" t="s">
        <v>21293</v>
      </c>
      <c r="C8319" t="s">
        <v>21292</v>
      </c>
      <c r="D8319" s="5" t="s">
        <v>3710</v>
      </c>
      <c r="E8319" s="5" t="s">
        <v>21292</v>
      </c>
    </row>
    <row r="8320" spans="1:5" x14ac:dyDescent="0.25">
      <c r="A8320">
        <v>3319</v>
      </c>
      <c r="B8320" s="5" t="s">
        <v>21295</v>
      </c>
      <c r="C8320" t="s">
        <v>21294</v>
      </c>
      <c r="D8320" s="5" t="s">
        <v>3710</v>
      </c>
      <c r="E8320" s="5" t="s">
        <v>21294</v>
      </c>
    </row>
    <row r="8321" spans="1:5" x14ac:dyDescent="0.25">
      <c r="A8321">
        <v>3320</v>
      </c>
      <c r="B8321" s="5" t="s">
        <v>21297</v>
      </c>
      <c r="C8321" t="s">
        <v>21296</v>
      </c>
      <c r="D8321" s="5" t="s">
        <v>3710</v>
      </c>
      <c r="E8321" s="5" t="s">
        <v>21296</v>
      </c>
    </row>
    <row r="8322" spans="1:5" x14ac:dyDescent="0.25">
      <c r="A8322">
        <v>3321</v>
      </c>
      <c r="B8322" s="5" t="s">
        <v>21300</v>
      </c>
      <c r="C8322" t="s">
        <v>21299</v>
      </c>
      <c r="D8322" s="5" t="s">
        <v>4345</v>
      </c>
      <c r="E8322" s="5" t="s">
        <v>21298</v>
      </c>
    </row>
    <row r="8323" spans="1:5" x14ac:dyDescent="0.25">
      <c r="A8323">
        <v>3322</v>
      </c>
      <c r="B8323" s="5" t="s">
        <v>21302</v>
      </c>
      <c r="C8323" t="s">
        <v>21301</v>
      </c>
      <c r="D8323" s="5" t="s">
        <v>3710</v>
      </c>
      <c r="E8323" s="5" t="s">
        <v>21301</v>
      </c>
    </row>
    <row r="8324" spans="1:5" x14ac:dyDescent="0.25">
      <c r="A8324">
        <v>3323</v>
      </c>
      <c r="B8324" s="5" t="s">
        <v>21304</v>
      </c>
      <c r="C8324" t="s">
        <v>21303</v>
      </c>
      <c r="D8324" s="5" t="s">
        <v>3710</v>
      </c>
      <c r="E8324" s="5" t="s">
        <v>21303</v>
      </c>
    </row>
    <row r="8325" spans="1:5" x14ac:dyDescent="0.25">
      <c r="A8325">
        <v>3324</v>
      </c>
      <c r="B8325" s="5" t="s">
        <v>21306</v>
      </c>
      <c r="C8325" t="s">
        <v>21305</v>
      </c>
      <c r="D8325" s="5" t="s">
        <v>3710</v>
      </c>
      <c r="E8325" s="5" t="s">
        <v>21305</v>
      </c>
    </row>
    <row r="8326" spans="1:5" x14ac:dyDescent="0.25">
      <c r="A8326">
        <v>3325</v>
      </c>
      <c r="B8326" s="5" t="s">
        <v>21308</v>
      </c>
      <c r="C8326" t="s">
        <v>21307</v>
      </c>
      <c r="D8326" s="5" t="s">
        <v>3710</v>
      </c>
      <c r="E8326" s="5" t="s">
        <v>21307</v>
      </c>
    </row>
    <row r="8327" spans="1:5" x14ac:dyDescent="0.25">
      <c r="A8327">
        <v>3326</v>
      </c>
      <c r="B8327" s="5" t="s">
        <v>21310</v>
      </c>
      <c r="C8327" t="s">
        <v>21309</v>
      </c>
      <c r="D8327" s="5" t="s">
        <v>3710</v>
      </c>
      <c r="E8327" s="5" t="s">
        <v>21309</v>
      </c>
    </row>
    <row r="8328" spans="1:5" x14ac:dyDescent="0.25">
      <c r="A8328">
        <v>3327</v>
      </c>
      <c r="B8328" s="5" t="s">
        <v>21313</v>
      </c>
      <c r="C8328" t="s">
        <v>21312</v>
      </c>
      <c r="D8328" s="5" t="s">
        <v>4345</v>
      </c>
      <c r="E8328" s="5" t="s">
        <v>21311</v>
      </c>
    </row>
    <row r="8329" spans="1:5" x14ac:dyDescent="0.25">
      <c r="A8329">
        <v>3328</v>
      </c>
      <c r="B8329" s="5" t="s">
        <v>21316</v>
      </c>
      <c r="C8329" t="s">
        <v>21315</v>
      </c>
      <c r="D8329" s="5" t="s">
        <v>4359</v>
      </c>
      <c r="E8329" s="5" t="s">
        <v>21314</v>
      </c>
    </row>
    <row r="8330" spans="1:5" x14ac:dyDescent="0.25">
      <c r="A8330">
        <v>3329</v>
      </c>
      <c r="B8330" s="5" t="s">
        <v>21318</v>
      </c>
      <c r="C8330" t="s">
        <v>21317</v>
      </c>
      <c r="D8330" s="5" t="s">
        <v>3710</v>
      </c>
      <c r="E8330" s="5" t="s">
        <v>21317</v>
      </c>
    </row>
    <row r="8331" spans="1:5" x14ac:dyDescent="0.25">
      <c r="A8331">
        <v>3330</v>
      </c>
      <c r="B8331" s="5" t="s">
        <v>21320</v>
      </c>
      <c r="C8331" t="s">
        <v>21319</v>
      </c>
      <c r="D8331" s="5" t="s">
        <v>3710</v>
      </c>
      <c r="E8331" s="5" t="s">
        <v>21319</v>
      </c>
    </row>
    <row r="8332" spans="1:5" x14ac:dyDescent="0.25">
      <c r="A8332">
        <v>3331</v>
      </c>
      <c r="B8332" s="5" t="s">
        <v>21322</v>
      </c>
      <c r="C8332" t="s">
        <v>21321</v>
      </c>
      <c r="D8332" s="5" t="s">
        <v>3710</v>
      </c>
      <c r="E8332" s="5" t="s">
        <v>21321</v>
      </c>
    </row>
    <row r="8333" spans="1:5" x14ac:dyDescent="0.25">
      <c r="A8333">
        <v>3332</v>
      </c>
      <c r="B8333" s="5" t="s">
        <v>21324</v>
      </c>
      <c r="C8333" t="s">
        <v>21323</v>
      </c>
      <c r="D8333" s="5" t="s">
        <v>3710</v>
      </c>
      <c r="E8333" s="5" t="s">
        <v>21323</v>
      </c>
    </row>
    <row r="8334" spans="1:5" x14ac:dyDescent="0.25">
      <c r="A8334">
        <v>3333</v>
      </c>
      <c r="B8334" s="5" t="s">
        <v>21326</v>
      </c>
      <c r="C8334" t="s">
        <v>21325</v>
      </c>
      <c r="D8334" s="5" t="s">
        <v>3710</v>
      </c>
      <c r="E8334" s="5" t="s">
        <v>21325</v>
      </c>
    </row>
    <row r="8335" spans="1:5" x14ac:dyDescent="0.25">
      <c r="A8335">
        <v>3334</v>
      </c>
      <c r="B8335" s="5" t="s">
        <v>21329</v>
      </c>
      <c r="C8335" t="s">
        <v>21328</v>
      </c>
      <c r="D8335" s="5" t="s">
        <v>4345</v>
      </c>
      <c r="E8335" s="5" t="s">
        <v>21327</v>
      </c>
    </row>
    <row r="8336" spans="1:5" x14ac:dyDescent="0.25">
      <c r="A8336">
        <v>3335</v>
      </c>
      <c r="B8336" s="5" t="s">
        <v>21331</v>
      </c>
      <c r="C8336" t="s">
        <v>21330</v>
      </c>
      <c r="D8336" s="5" t="s">
        <v>3710</v>
      </c>
      <c r="E8336" s="5" t="s">
        <v>21330</v>
      </c>
    </row>
    <row r="8337" spans="1:5" x14ac:dyDescent="0.25">
      <c r="A8337">
        <v>3336</v>
      </c>
      <c r="B8337" s="5" t="s">
        <v>21334</v>
      </c>
      <c r="C8337" t="s">
        <v>21333</v>
      </c>
      <c r="D8337" s="5" t="s">
        <v>4345</v>
      </c>
      <c r="E8337" s="5" t="s">
        <v>21332</v>
      </c>
    </row>
    <row r="8338" spans="1:5" x14ac:dyDescent="0.25">
      <c r="A8338">
        <v>3337</v>
      </c>
      <c r="B8338" s="5" t="s">
        <v>21337</v>
      </c>
      <c r="C8338" t="s">
        <v>21336</v>
      </c>
      <c r="D8338" s="5" t="s">
        <v>21176</v>
      </c>
      <c r="E8338" s="5" t="s">
        <v>21335</v>
      </c>
    </row>
    <row r="8339" spans="1:5" x14ac:dyDescent="0.25">
      <c r="A8339">
        <v>3338</v>
      </c>
      <c r="B8339" s="5" t="s">
        <v>21339</v>
      </c>
      <c r="C8339" t="s">
        <v>21338</v>
      </c>
      <c r="D8339" s="5" t="s">
        <v>3710</v>
      </c>
      <c r="E8339" s="5" t="s">
        <v>21338</v>
      </c>
    </row>
    <row r="8340" spans="1:5" x14ac:dyDescent="0.25">
      <c r="A8340">
        <v>3339</v>
      </c>
      <c r="B8340" s="5" t="s">
        <v>21341</v>
      </c>
      <c r="C8340" t="s">
        <v>21340</v>
      </c>
      <c r="D8340" s="5" t="s">
        <v>3710</v>
      </c>
      <c r="E8340" s="5" t="s">
        <v>21340</v>
      </c>
    </row>
    <row r="8341" spans="1:5" x14ac:dyDescent="0.25">
      <c r="A8341">
        <v>3340</v>
      </c>
      <c r="B8341" s="5" t="s">
        <v>21344</v>
      </c>
      <c r="C8341" t="s">
        <v>21343</v>
      </c>
      <c r="D8341" s="5" t="s">
        <v>3566</v>
      </c>
      <c r="E8341" s="5" t="s">
        <v>21342</v>
      </c>
    </row>
    <row r="8342" spans="1:5" x14ac:dyDescent="0.25">
      <c r="A8342">
        <v>3341</v>
      </c>
      <c r="B8342" s="5" t="s">
        <v>21347</v>
      </c>
      <c r="C8342" t="s">
        <v>21346</v>
      </c>
      <c r="D8342" s="5" t="s">
        <v>3566</v>
      </c>
      <c r="E8342" s="5" t="s">
        <v>21345</v>
      </c>
    </row>
    <row r="8343" spans="1:5" x14ac:dyDescent="0.25">
      <c r="A8343">
        <v>3342</v>
      </c>
      <c r="B8343" s="5" t="s">
        <v>21349</v>
      </c>
      <c r="C8343" t="s">
        <v>21348</v>
      </c>
      <c r="D8343" s="5" t="s">
        <v>3710</v>
      </c>
      <c r="E8343" s="5" t="s">
        <v>21348</v>
      </c>
    </row>
    <row r="8344" spans="1:5" x14ac:dyDescent="0.25">
      <c r="A8344">
        <v>3343</v>
      </c>
      <c r="B8344" s="5" t="s">
        <v>21351</v>
      </c>
      <c r="C8344" t="s">
        <v>21350</v>
      </c>
      <c r="D8344" s="5" t="s">
        <v>3710</v>
      </c>
      <c r="E8344" s="5" t="s">
        <v>21350</v>
      </c>
    </row>
    <row r="8345" spans="1:5" x14ac:dyDescent="0.25">
      <c r="A8345">
        <v>3344</v>
      </c>
      <c r="B8345" s="5" t="s">
        <v>21353</v>
      </c>
      <c r="C8345" t="s">
        <v>21352</v>
      </c>
      <c r="D8345" s="5" t="s">
        <v>3710</v>
      </c>
      <c r="E8345" s="5" t="s">
        <v>21352</v>
      </c>
    </row>
    <row r="8346" spans="1:5" x14ac:dyDescent="0.25">
      <c r="A8346">
        <v>3345</v>
      </c>
      <c r="B8346" s="5" t="s">
        <v>21355</v>
      </c>
      <c r="C8346" t="s">
        <v>21354</v>
      </c>
      <c r="D8346" s="5" t="s">
        <v>3710</v>
      </c>
      <c r="E8346" s="5" t="s">
        <v>21354</v>
      </c>
    </row>
    <row r="8347" spans="1:5" x14ac:dyDescent="0.25">
      <c r="A8347">
        <v>3346</v>
      </c>
      <c r="B8347" s="5" t="s">
        <v>21357</v>
      </c>
      <c r="C8347" t="s">
        <v>21356</v>
      </c>
      <c r="D8347" s="5" t="s">
        <v>3710</v>
      </c>
      <c r="E8347" s="5" t="s">
        <v>21356</v>
      </c>
    </row>
    <row r="8348" spans="1:5" x14ac:dyDescent="0.25">
      <c r="A8348">
        <v>3347</v>
      </c>
      <c r="B8348" s="5" t="s">
        <v>21359</v>
      </c>
      <c r="C8348" t="s">
        <v>21358</v>
      </c>
      <c r="D8348" s="5" t="s">
        <v>3710</v>
      </c>
      <c r="E8348" s="5" t="s">
        <v>21358</v>
      </c>
    </row>
    <row r="8349" spans="1:5" x14ac:dyDescent="0.25">
      <c r="A8349">
        <v>3348</v>
      </c>
      <c r="B8349" s="5" t="s">
        <v>21361</v>
      </c>
      <c r="C8349" t="s">
        <v>21360</v>
      </c>
      <c r="D8349" s="5" t="s">
        <v>3710</v>
      </c>
      <c r="E8349" s="5" t="s">
        <v>21360</v>
      </c>
    </row>
    <row r="8350" spans="1:5" x14ac:dyDescent="0.25">
      <c r="A8350">
        <v>3349</v>
      </c>
      <c r="B8350" s="5" t="s">
        <v>21363</v>
      </c>
      <c r="C8350" t="s">
        <v>21362</v>
      </c>
      <c r="D8350" s="5" t="s">
        <v>3710</v>
      </c>
      <c r="E8350" s="5" t="s">
        <v>21362</v>
      </c>
    </row>
    <row r="8351" spans="1:5" x14ac:dyDescent="0.25">
      <c r="A8351">
        <v>3350</v>
      </c>
      <c r="B8351" s="5" t="s">
        <v>21366</v>
      </c>
      <c r="C8351" t="s">
        <v>21365</v>
      </c>
      <c r="D8351" s="5" t="s">
        <v>4345</v>
      </c>
      <c r="E8351" s="5" t="s">
        <v>21364</v>
      </c>
    </row>
    <row r="8352" spans="1:5" x14ac:dyDescent="0.25">
      <c r="A8352">
        <v>3351</v>
      </c>
      <c r="B8352" s="5" t="s">
        <v>21369</v>
      </c>
      <c r="C8352" t="s">
        <v>21368</v>
      </c>
      <c r="D8352" s="5" t="s">
        <v>4345</v>
      </c>
      <c r="E8352" s="5" t="s">
        <v>21367</v>
      </c>
    </row>
    <row r="8353" spans="1:5" x14ac:dyDescent="0.25">
      <c r="A8353">
        <v>3352</v>
      </c>
      <c r="B8353" s="5" t="s">
        <v>21371</v>
      </c>
      <c r="C8353" t="s">
        <v>21370</v>
      </c>
      <c r="D8353" s="5" t="s">
        <v>3710</v>
      </c>
      <c r="E8353" s="5" t="s">
        <v>21370</v>
      </c>
    </row>
    <row r="8354" spans="1:5" x14ac:dyDescent="0.25">
      <c r="A8354">
        <v>3353</v>
      </c>
      <c r="B8354" s="5" t="s">
        <v>21373</v>
      </c>
      <c r="C8354" t="s">
        <v>21372</v>
      </c>
      <c r="D8354" s="5" t="s">
        <v>3710</v>
      </c>
      <c r="E8354" s="5" t="s">
        <v>21372</v>
      </c>
    </row>
    <row r="8355" spans="1:5" x14ac:dyDescent="0.25">
      <c r="A8355">
        <v>3354</v>
      </c>
      <c r="B8355" s="5" t="s">
        <v>21375</v>
      </c>
      <c r="C8355" t="s">
        <v>21374</v>
      </c>
      <c r="D8355" s="5" t="s">
        <v>3710</v>
      </c>
      <c r="E8355" s="5" t="s">
        <v>21374</v>
      </c>
    </row>
    <row r="8356" spans="1:5" x14ac:dyDescent="0.25">
      <c r="A8356">
        <v>3355</v>
      </c>
      <c r="B8356" s="5" t="s">
        <v>21377</v>
      </c>
      <c r="C8356" t="s">
        <v>21376</v>
      </c>
      <c r="D8356" s="5" t="s">
        <v>3710</v>
      </c>
      <c r="E8356" s="5" t="s">
        <v>21376</v>
      </c>
    </row>
    <row r="8357" spans="1:5" x14ac:dyDescent="0.25">
      <c r="A8357">
        <v>3356</v>
      </c>
      <c r="B8357" s="5" t="s">
        <v>21379</v>
      </c>
      <c r="C8357" t="s">
        <v>21378</v>
      </c>
      <c r="D8357" s="5" t="s">
        <v>3710</v>
      </c>
      <c r="E8357" s="5" t="s">
        <v>21378</v>
      </c>
    </row>
    <row r="8358" spans="1:5" x14ac:dyDescent="0.25">
      <c r="A8358">
        <v>3357</v>
      </c>
      <c r="B8358" s="5" t="s">
        <v>21381</v>
      </c>
      <c r="C8358" t="s">
        <v>21380</v>
      </c>
      <c r="D8358" s="5" t="s">
        <v>3710</v>
      </c>
      <c r="E8358" s="5" t="s">
        <v>21380</v>
      </c>
    </row>
    <row r="8359" spans="1:5" x14ac:dyDescent="0.25">
      <c r="A8359">
        <v>3358</v>
      </c>
      <c r="B8359" s="5" t="s">
        <v>21383</v>
      </c>
      <c r="C8359" t="s">
        <v>21382</v>
      </c>
      <c r="E8359" s="5" t="s">
        <v>21382</v>
      </c>
    </row>
    <row r="8360" spans="1:5" x14ac:dyDescent="0.25">
      <c r="A8360">
        <v>3359</v>
      </c>
      <c r="B8360" s="5" t="s">
        <v>21385</v>
      </c>
      <c r="C8360" t="s">
        <v>21384</v>
      </c>
      <c r="D8360" s="5" t="s">
        <v>3710</v>
      </c>
      <c r="E8360" s="5" t="s">
        <v>21384</v>
      </c>
    </row>
    <row r="8361" spans="1:5" x14ac:dyDescent="0.25">
      <c r="A8361">
        <v>3360</v>
      </c>
      <c r="B8361" s="5" t="s">
        <v>21387</v>
      </c>
      <c r="C8361" t="s">
        <v>21386</v>
      </c>
      <c r="D8361" s="5" t="s">
        <v>3710</v>
      </c>
      <c r="E8361" s="5" t="s">
        <v>21386</v>
      </c>
    </row>
    <row r="8362" spans="1:5" x14ac:dyDescent="0.25">
      <c r="A8362">
        <v>3361</v>
      </c>
      <c r="B8362" s="5" t="s">
        <v>21389</v>
      </c>
      <c r="C8362" t="s">
        <v>21388</v>
      </c>
      <c r="D8362" s="5" t="s">
        <v>3710</v>
      </c>
      <c r="E8362" s="5" t="s">
        <v>21388</v>
      </c>
    </row>
    <row r="8363" spans="1:5" x14ac:dyDescent="0.25">
      <c r="A8363">
        <v>3362</v>
      </c>
      <c r="B8363" s="5" t="s">
        <v>21391</v>
      </c>
      <c r="C8363" t="s">
        <v>21390</v>
      </c>
      <c r="D8363" s="5" t="s">
        <v>3710</v>
      </c>
      <c r="E8363" s="5" t="s">
        <v>21390</v>
      </c>
    </row>
    <row r="8364" spans="1:5" x14ac:dyDescent="0.25">
      <c r="A8364">
        <v>3363</v>
      </c>
      <c r="B8364" s="5" t="s">
        <v>21393</v>
      </c>
      <c r="C8364" t="s">
        <v>21392</v>
      </c>
      <c r="D8364" s="5" t="s">
        <v>3710</v>
      </c>
      <c r="E8364" s="5" t="s">
        <v>21392</v>
      </c>
    </row>
    <row r="8365" spans="1:5" x14ac:dyDescent="0.25">
      <c r="A8365">
        <v>3364</v>
      </c>
      <c r="B8365" s="5" t="s">
        <v>21395</v>
      </c>
      <c r="C8365" t="s">
        <v>21396</v>
      </c>
      <c r="D8365" s="5" t="s">
        <v>3710</v>
      </c>
      <c r="E8365" s="5" t="s">
        <v>21394</v>
      </c>
    </row>
    <row r="8366" spans="1:5" x14ac:dyDescent="0.25">
      <c r="A8366">
        <v>3365</v>
      </c>
      <c r="B8366" s="5" t="s">
        <v>21398</v>
      </c>
      <c r="C8366" t="s">
        <v>21399</v>
      </c>
      <c r="D8366" s="5" t="s">
        <v>3710</v>
      </c>
      <c r="E8366" s="5" t="s">
        <v>21397</v>
      </c>
    </row>
    <row r="8367" spans="1:5" x14ac:dyDescent="0.25">
      <c r="A8367">
        <v>3366</v>
      </c>
      <c r="B8367" s="5" t="s">
        <v>21403</v>
      </c>
      <c r="C8367" t="s">
        <v>21402</v>
      </c>
      <c r="D8367" s="5" t="s">
        <v>21400</v>
      </c>
      <c r="E8367" s="5" t="s">
        <v>21401</v>
      </c>
    </row>
    <row r="8368" spans="1:5" x14ac:dyDescent="0.25">
      <c r="A8368">
        <v>3367</v>
      </c>
      <c r="B8368" s="5" t="s">
        <v>21405</v>
      </c>
      <c r="C8368" t="s">
        <v>21404</v>
      </c>
      <c r="D8368" s="5" t="s">
        <v>3710</v>
      </c>
      <c r="E8368" s="5" t="s">
        <v>21404</v>
      </c>
    </row>
    <row r="8369" spans="1:5" x14ac:dyDescent="0.25">
      <c r="A8369">
        <v>3368</v>
      </c>
      <c r="B8369" s="5" t="s">
        <v>21407</v>
      </c>
      <c r="C8369" t="s">
        <v>21408</v>
      </c>
      <c r="D8369" s="5" t="s">
        <v>3710</v>
      </c>
      <c r="E8369" s="5" t="s">
        <v>21406</v>
      </c>
    </row>
    <row r="8370" spans="1:5" x14ac:dyDescent="0.25">
      <c r="A8370">
        <v>3369</v>
      </c>
      <c r="B8370" s="5" t="s">
        <v>21410</v>
      </c>
      <c r="C8370" t="s">
        <v>21409</v>
      </c>
      <c r="D8370" s="5" t="s">
        <v>3710</v>
      </c>
      <c r="E8370" s="5" t="s">
        <v>21409</v>
      </c>
    </row>
    <row r="8371" spans="1:5" x14ac:dyDescent="0.25">
      <c r="A8371">
        <v>3370</v>
      </c>
      <c r="B8371" s="5" t="s">
        <v>21413</v>
      </c>
      <c r="C8371" t="s">
        <v>21412</v>
      </c>
      <c r="D8371" s="5" t="s">
        <v>21400</v>
      </c>
      <c r="E8371" s="5" t="s">
        <v>21411</v>
      </c>
    </row>
    <row r="8372" spans="1:5" x14ac:dyDescent="0.25">
      <c r="A8372">
        <v>3371</v>
      </c>
      <c r="B8372" s="5" t="s">
        <v>21415</v>
      </c>
      <c r="C8372" t="s">
        <v>21416</v>
      </c>
      <c r="D8372" s="5" t="s">
        <v>3710</v>
      </c>
      <c r="E8372" s="5" t="s">
        <v>21414</v>
      </c>
    </row>
    <row r="8373" spans="1:5" x14ac:dyDescent="0.25">
      <c r="A8373">
        <v>3372</v>
      </c>
      <c r="B8373" s="5" t="s">
        <v>21420</v>
      </c>
      <c r="C8373" t="s">
        <v>21419</v>
      </c>
      <c r="D8373" s="5" t="s">
        <v>21417</v>
      </c>
      <c r="E8373" s="5" t="s">
        <v>21418</v>
      </c>
    </row>
    <row r="8374" spans="1:5" x14ac:dyDescent="0.25">
      <c r="A8374">
        <v>3373</v>
      </c>
      <c r="B8374" s="5" t="s">
        <v>21422</v>
      </c>
      <c r="C8374" t="s">
        <v>21421</v>
      </c>
      <c r="D8374" s="5" t="s">
        <v>3710</v>
      </c>
      <c r="E8374" s="5" t="s">
        <v>21421</v>
      </c>
    </row>
    <row r="8375" spans="1:5" x14ac:dyDescent="0.25">
      <c r="A8375">
        <v>3374</v>
      </c>
      <c r="B8375" s="5" t="s">
        <v>21424</v>
      </c>
      <c r="C8375" t="s">
        <v>21423</v>
      </c>
      <c r="D8375" s="5" t="s">
        <v>3710</v>
      </c>
      <c r="E8375" s="5" t="s">
        <v>21423</v>
      </c>
    </row>
    <row r="8376" spans="1:5" x14ac:dyDescent="0.25">
      <c r="A8376">
        <v>3375</v>
      </c>
      <c r="B8376" s="5" t="s">
        <v>21426</v>
      </c>
      <c r="C8376" t="s">
        <v>21425</v>
      </c>
      <c r="D8376" s="5" t="s">
        <v>3710</v>
      </c>
      <c r="E8376" s="5" t="s">
        <v>21425</v>
      </c>
    </row>
    <row r="8377" spans="1:5" x14ac:dyDescent="0.25">
      <c r="A8377">
        <v>3376</v>
      </c>
      <c r="B8377" s="5" t="s">
        <v>21428</v>
      </c>
      <c r="C8377" t="s">
        <v>21429</v>
      </c>
      <c r="D8377" s="5" t="s">
        <v>3710</v>
      </c>
      <c r="E8377" s="5" t="s">
        <v>21427</v>
      </c>
    </row>
    <row r="8378" spans="1:5" x14ac:dyDescent="0.25">
      <c r="A8378">
        <v>3377</v>
      </c>
      <c r="B8378" s="5" t="s">
        <v>21431</v>
      </c>
      <c r="C8378" t="s">
        <v>21430</v>
      </c>
      <c r="D8378" s="5" t="s">
        <v>3710</v>
      </c>
      <c r="E8378" s="5" t="s">
        <v>21430</v>
      </c>
    </row>
    <row r="8379" spans="1:5" x14ac:dyDescent="0.25">
      <c r="A8379">
        <v>3378</v>
      </c>
      <c r="B8379" s="5" t="s">
        <v>21433</v>
      </c>
      <c r="C8379" t="s">
        <v>21432</v>
      </c>
      <c r="D8379" s="5" t="s">
        <v>3710</v>
      </c>
      <c r="E8379" s="5" t="s">
        <v>21432</v>
      </c>
    </row>
    <row r="8380" spans="1:5" x14ac:dyDescent="0.25">
      <c r="A8380">
        <v>3379</v>
      </c>
      <c r="B8380" s="5" t="s">
        <v>21435</v>
      </c>
      <c r="C8380" t="s">
        <v>21434</v>
      </c>
      <c r="D8380" s="5" t="s">
        <v>3710</v>
      </c>
      <c r="E8380" s="5" t="s">
        <v>21434</v>
      </c>
    </row>
    <row r="8381" spans="1:5" x14ac:dyDescent="0.25">
      <c r="A8381">
        <v>3380</v>
      </c>
      <c r="B8381" s="5" t="s">
        <v>21437</v>
      </c>
      <c r="C8381" t="s">
        <v>21436</v>
      </c>
      <c r="D8381" s="5" t="s">
        <v>3710</v>
      </c>
      <c r="E8381" s="5" t="s">
        <v>21436</v>
      </c>
    </row>
    <row r="8382" spans="1:5" x14ac:dyDescent="0.25">
      <c r="A8382">
        <v>3381</v>
      </c>
      <c r="B8382" s="5" t="s">
        <v>21439</v>
      </c>
      <c r="C8382" t="s">
        <v>21440</v>
      </c>
      <c r="D8382" s="5" t="s">
        <v>4345</v>
      </c>
      <c r="E8382" s="5" t="s">
        <v>21438</v>
      </c>
    </row>
    <row r="8383" spans="1:5" x14ac:dyDescent="0.25">
      <c r="A8383">
        <v>3382</v>
      </c>
      <c r="B8383" s="5" t="s">
        <v>21442</v>
      </c>
      <c r="C8383" t="s">
        <v>21441</v>
      </c>
      <c r="D8383" s="5" t="s">
        <v>3710</v>
      </c>
      <c r="E8383" s="5" t="s">
        <v>21441</v>
      </c>
    </row>
    <row r="8384" spans="1:5" x14ac:dyDescent="0.25">
      <c r="A8384">
        <v>3383</v>
      </c>
      <c r="B8384" s="5" t="s">
        <v>21444</v>
      </c>
      <c r="C8384" t="s">
        <v>21443</v>
      </c>
      <c r="D8384" s="5" t="s">
        <v>3710</v>
      </c>
      <c r="E8384" s="5" t="s">
        <v>21443</v>
      </c>
    </row>
    <row r="8385" spans="1:5" x14ac:dyDescent="0.25">
      <c r="A8385">
        <v>3384</v>
      </c>
      <c r="B8385" s="5" t="s">
        <v>21447</v>
      </c>
      <c r="C8385" t="s">
        <v>21446</v>
      </c>
      <c r="D8385" s="5" t="s">
        <v>21417</v>
      </c>
      <c r="E8385" s="5" t="s">
        <v>21445</v>
      </c>
    </row>
    <row r="8386" spans="1:5" x14ac:dyDescent="0.25">
      <c r="A8386">
        <v>3385</v>
      </c>
      <c r="B8386" s="5" t="s">
        <v>21449</v>
      </c>
      <c r="C8386" t="s">
        <v>21448</v>
      </c>
      <c r="D8386" s="5" t="s">
        <v>3710</v>
      </c>
      <c r="E8386" s="5" t="s">
        <v>21448</v>
      </c>
    </row>
    <row r="8387" spans="1:5" x14ac:dyDescent="0.25">
      <c r="A8387">
        <v>3386</v>
      </c>
      <c r="B8387" s="5" t="s">
        <v>21451</v>
      </c>
      <c r="C8387" t="s">
        <v>21450</v>
      </c>
      <c r="D8387" s="5" t="s">
        <v>3710</v>
      </c>
      <c r="E8387" s="5" t="s">
        <v>21450</v>
      </c>
    </row>
    <row r="8388" spans="1:5" x14ac:dyDescent="0.25">
      <c r="A8388">
        <v>3387</v>
      </c>
      <c r="B8388" s="5" t="s">
        <v>21453</v>
      </c>
      <c r="C8388" t="s">
        <v>21454</v>
      </c>
      <c r="D8388" s="5" t="s">
        <v>3710</v>
      </c>
      <c r="E8388" s="5" t="s">
        <v>21452</v>
      </c>
    </row>
    <row r="8389" spans="1:5" x14ac:dyDescent="0.25">
      <c r="A8389">
        <v>3388</v>
      </c>
      <c r="B8389" s="5" t="s">
        <v>21456</v>
      </c>
      <c r="C8389" t="s">
        <v>21455</v>
      </c>
      <c r="D8389" s="5" t="s">
        <v>3710</v>
      </c>
      <c r="E8389" s="5" t="s">
        <v>21455</v>
      </c>
    </row>
    <row r="8390" spans="1:5" x14ac:dyDescent="0.25">
      <c r="A8390">
        <v>3389</v>
      </c>
      <c r="B8390" s="5" t="s">
        <v>21458</v>
      </c>
      <c r="C8390" t="s">
        <v>21457</v>
      </c>
      <c r="D8390" s="5" t="s">
        <v>3710</v>
      </c>
      <c r="E8390" s="5" t="s">
        <v>21457</v>
      </c>
    </row>
    <row r="8391" spans="1:5" x14ac:dyDescent="0.25">
      <c r="A8391">
        <v>3390</v>
      </c>
      <c r="B8391" s="5" t="s">
        <v>21460</v>
      </c>
      <c r="C8391" t="s">
        <v>21461</v>
      </c>
      <c r="D8391" s="5" t="s">
        <v>3710</v>
      </c>
      <c r="E8391" s="5" t="s">
        <v>21459</v>
      </c>
    </row>
    <row r="8392" spans="1:5" x14ac:dyDescent="0.25">
      <c r="A8392">
        <v>3391</v>
      </c>
      <c r="B8392" s="5" t="s">
        <v>21463</v>
      </c>
      <c r="C8392" t="s">
        <v>21462</v>
      </c>
      <c r="D8392" s="5" t="s">
        <v>3710</v>
      </c>
      <c r="E8392" s="5" t="s">
        <v>21462</v>
      </c>
    </row>
    <row r="8393" spans="1:5" x14ac:dyDescent="0.25">
      <c r="A8393">
        <v>3392</v>
      </c>
      <c r="B8393" s="5" t="s">
        <v>21465</v>
      </c>
      <c r="C8393" t="s">
        <v>21464</v>
      </c>
      <c r="D8393" s="5" t="s">
        <v>3710</v>
      </c>
      <c r="E8393" s="5" t="s">
        <v>21464</v>
      </c>
    </row>
    <row r="8394" spans="1:5" x14ac:dyDescent="0.25">
      <c r="A8394">
        <v>3393</v>
      </c>
      <c r="B8394" s="5" t="s">
        <v>21467</v>
      </c>
      <c r="C8394" t="s">
        <v>21468</v>
      </c>
      <c r="E8394" s="5" t="s">
        <v>21466</v>
      </c>
    </row>
    <row r="8395" spans="1:5" x14ac:dyDescent="0.25">
      <c r="A8395">
        <v>3394</v>
      </c>
      <c r="B8395" s="5" t="s">
        <v>21470</v>
      </c>
      <c r="C8395" t="s">
        <v>21471</v>
      </c>
      <c r="E8395" s="5" t="s">
        <v>21469</v>
      </c>
    </row>
    <row r="8396" spans="1:5" x14ac:dyDescent="0.25">
      <c r="A8396">
        <v>3395</v>
      </c>
      <c r="B8396" s="5" t="s">
        <v>21473</v>
      </c>
      <c r="C8396" t="s">
        <v>21474</v>
      </c>
      <c r="D8396" s="5" t="s">
        <v>3710</v>
      </c>
      <c r="E8396" s="5" t="s">
        <v>21472</v>
      </c>
    </row>
    <row r="8397" spans="1:5" x14ac:dyDescent="0.25">
      <c r="A8397">
        <v>3396</v>
      </c>
      <c r="B8397" s="5" t="s">
        <v>21476</v>
      </c>
      <c r="C8397" t="s">
        <v>21475</v>
      </c>
      <c r="D8397" s="5" t="s">
        <v>3710</v>
      </c>
      <c r="E8397" s="5" t="s">
        <v>21475</v>
      </c>
    </row>
    <row r="8398" spans="1:5" x14ac:dyDescent="0.25">
      <c r="A8398">
        <v>3397</v>
      </c>
      <c r="B8398" s="5" t="s">
        <v>21478</v>
      </c>
      <c r="C8398" t="s">
        <v>21477</v>
      </c>
      <c r="D8398" s="5" t="s">
        <v>3710</v>
      </c>
      <c r="E8398" s="5" t="s">
        <v>21477</v>
      </c>
    </row>
    <row r="8399" spans="1:5" x14ac:dyDescent="0.25">
      <c r="A8399">
        <v>3398</v>
      </c>
      <c r="B8399" s="5" t="s">
        <v>21481</v>
      </c>
      <c r="C8399" t="s">
        <v>21480</v>
      </c>
      <c r="D8399" s="5" t="s">
        <v>4345</v>
      </c>
      <c r="E8399" s="5" t="s">
        <v>21479</v>
      </c>
    </row>
    <row r="8400" spans="1:5" x14ac:dyDescent="0.25">
      <c r="A8400">
        <v>3399</v>
      </c>
      <c r="B8400" s="5" t="s">
        <v>21483</v>
      </c>
      <c r="C8400" t="s">
        <v>21482</v>
      </c>
      <c r="D8400" s="5" t="s">
        <v>3710</v>
      </c>
      <c r="E8400" s="5" t="s">
        <v>21482</v>
      </c>
    </row>
    <row r="8401" spans="1:5" x14ac:dyDescent="0.25">
      <c r="A8401">
        <v>3400</v>
      </c>
      <c r="B8401" s="5" t="s">
        <v>21485</v>
      </c>
      <c r="C8401" t="s">
        <v>21484</v>
      </c>
      <c r="D8401" s="5" t="s">
        <v>3710</v>
      </c>
      <c r="E8401" s="5" t="s">
        <v>21484</v>
      </c>
    </row>
    <row r="8402" spans="1:5" x14ac:dyDescent="0.25">
      <c r="A8402">
        <v>3401</v>
      </c>
      <c r="B8402" s="5" t="s">
        <v>21487</v>
      </c>
      <c r="C8402" t="s">
        <v>21486</v>
      </c>
      <c r="D8402" s="5" t="s">
        <v>3710</v>
      </c>
      <c r="E8402" s="5" t="s">
        <v>21486</v>
      </c>
    </row>
    <row r="8403" spans="1:5" x14ac:dyDescent="0.25">
      <c r="A8403">
        <v>3402</v>
      </c>
      <c r="B8403" s="5" t="s">
        <v>21489</v>
      </c>
      <c r="C8403" t="s">
        <v>21488</v>
      </c>
      <c r="D8403" s="5" t="s">
        <v>3710</v>
      </c>
      <c r="E8403" s="5" t="s">
        <v>21488</v>
      </c>
    </row>
    <row r="8404" spans="1:5" x14ac:dyDescent="0.25">
      <c r="A8404">
        <v>3403</v>
      </c>
      <c r="B8404" s="5" t="s">
        <v>21492</v>
      </c>
      <c r="C8404" t="s">
        <v>21491</v>
      </c>
      <c r="D8404" s="5" t="s">
        <v>21417</v>
      </c>
      <c r="E8404" s="5" t="s">
        <v>21490</v>
      </c>
    </row>
    <row r="8405" spans="1:5" x14ac:dyDescent="0.25">
      <c r="A8405">
        <v>3404</v>
      </c>
      <c r="B8405" s="5" t="s">
        <v>21494</v>
      </c>
      <c r="C8405" t="s">
        <v>21493</v>
      </c>
      <c r="D8405" s="5" t="s">
        <v>3710</v>
      </c>
      <c r="E8405" s="5" t="s">
        <v>21493</v>
      </c>
    </row>
    <row r="8406" spans="1:5" x14ac:dyDescent="0.25">
      <c r="A8406">
        <v>3405</v>
      </c>
      <c r="B8406" s="5" t="s">
        <v>21496</v>
      </c>
      <c r="C8406" t="s">
        <v>21495</v>
      </c>
      <c r="D8406" s="5" t="s">
        <v>3710</v>
      </c>
      <c r="E8406" s="5" t="s">
        <v>21495</v>
      </c>
    </row>
    <row r="8407" spans="1:5" x14ac:dyDescent="0.25">
      <c r="A8407">
        <v>3406</v>
      </c>
      <c r="B8407" s="5" t="s">
        <v>21498</v>
      </c>
      <c r="C8407" t="s">
        <v>21497</v>
      </c>
      <c r="D8407" s="5" t="s">
        <v>3710</v>
      </c>
      <c r="E8407" s="5" t="s">
        <v>21497</v>
      </c>
    </row>
    <row r="8408" spans="1:5" x14ac:dyDescent="0.25">
      <c r="A8408">
        <v>3407</v>
      </c>
      <c r="B8408" s="5" t="s">
        <v>21500</v>
      </c>
      <c r="C8408" t="s">
        <v>21499</v>
      </c>
      <c r="D8408" s="5" t="s">
        <v>3710</v>
      </c>
      <c r="E8408" s="5" t="s">
        <v>21499</v>
      </c>
    </row>
    <row r="8409" spans="1:5" x14ac:dyDescent="0.25">
      <c r="A8409">
        <v>3408</v>
      </c>
      <c r="B8409" s="5" t="s">
        <v>21502</v>
      </c>
      <c r="C8409" t="s">
        <v>21503</v>
      </c>
      <c r="E8409" s="5" t="s">
        <v>21501</v>
      </c>
    </row>
    <row r="8410" spans="1:5" x14ac:dyDescent="0.25">
      <c r="A8410">
        <v>3409</v>
      </c>
      <c r="B8410" s="5" t="s">
        <v>21505</v>
      </c>
      <c r="C8410" t="s">
        <v>21504</v>
      </c>
      <c r="D8410" s="5" t="s">
        <v>3710</v>
      </c>
      <c r="E8410" s="5" t="s">
        <v>21504</v>
      </c>
    </row>
    <row r="8411" spans="1:5" x14ac:dyDescent="0.25">
      <c r="A8411">
        <v>3410</v>
      </c>
      <c r="B8411" s="5" t="s">
        <v>21507</v>
      </c>
      <c r="C8411" t="s">
        <v>21506</v>
      </c>
      <c r="D8411" s="5" t="s">
        <v>3710</v>
      </c>
      <c r="E8411" s="5" t="s">
        <v>21506</v>
      </c>
    </row>
    <row r="8412" spans="1:5" x14ac:dyDescent="0.25">
      <c r="A8412">
        <v>3411</v>
      </c>
      <c r="B8412" s="5" t="s">
        <v>21509</v>
      </c>
      <c r="C8412" t="s">
        <v>21508</v>
      </c>
      <c r="D8412" s="5" t="s">
        <v>3710</v>
      </c>
      <c r="E8412" s="5" t="s">
        <v>21508</v>
      </c>
    </row>
    <row r="8413" spans="1:5" x14ac:dyDescent="0.25">
      <c r="A8413">
        <v>3412</v>
      </c>
      <c r="B8413" s="5" t="s">
        <v>21512</v>
      </c>
      <c r="C8413" t="s">
        <v>21511</v>
      </c>
      <c r="D8413" s="5" t="s">
        <v>4345</v>
      </c>
      <c r="E8413" s="5" t="s">
        <v>21510</v>
      </c>
    </row>
    <row r="8414" spans="1:5" x14ac:dyDescent="0.25">
      <c r="A8414">
        <v>3413</v>
      </c>
      <c r="B8414" s="5" t="s">
        <v>21514</v>
      </c>
      <c r="C8414" t="s">
        <v>21513</v>
      </c>
      <c r="D8414" s="5" t="s">
        <v>3710</v>
      </c>
      <c r="E8414" s="5" t="s">
        <v>21513</v>
      </c>
    </row>
    <row r="8415" spans="1:5" x14ac:dyDescent="0.25">
      <c r="A8415">
        <v>3414</v>
      </c>
      <c r="B8415" s="5" t="s">
        <v>21516</v>
      </c>
      <c r="C8415" t="s">
        <v>21515</v>
      </c>
      <c r="D8415" s="5" t="s">
        <v>3710</v>
      </c>
      <c r="E8415" s="5" t="s">
        <v>21515</v>
      </c>
    </row>
    <row r="8416" spans="1:5" x14ac:dyDescent="0.25">
      <c r="A8416">
        <v>3415</v>
      </c>
      <c r="B8416" s="5" t="s">
        <v>21518</v>
      </c>
      <c r="C8416" t="s">
        <v>21517</v>
      </c>
      <c r="D8416" s="5" t="s">
        <v>3710</v>
      </c>
      <c r="E8416" s="5" t="s">
        <v>21517</v>
      </c>
    </row>
    <row r="8417" spans="1:5" x14ac:dyDescent="0.25">
      <c r="A8417">
        <v>3416</v>
      </c>
      <c r="B8417" s="5" t="s">
        <v>21520</v>
      </c>
      <c r="C8417" t="s">
        <v>21521</v>
      </c>
      <c r="D8417" s="5" t="s">
        <v>3710</v>
      </c>
      <c r="E8417" s="5" t="s">
        <v>21519</v>
      </c>
    </row>
    <row r="8418" spans="1:5" x14ac:dyDescent="0.25">
      <c r="A8418">
        <v>3417</v>
      </c>
      <c r="B8418" s="5" t="s">
        <v>21523</v>
      </c>
      <c r="C8418" t="s">
        <v>21522</v>
      </c>
      <c r="D8418" s="5" t="s">
        <v>3710</v>
      </c>
      <c r="E8418" s="5" t="s">
        <v>21522</v>
      </c>
    </row>
    <row r="8419" spans="1:5" x14ac:dyDescent="0.25">
      <c r="A8419">
        <v>3418</v>
      </c>
      <c r="B8419" s="5" t="s">
        <v>21525</v>
      </c>
      <c r="C8419" t="s">
        <v>21524</v>
      </c>
      <c r="D8419" s="5" t="s">
        <v>3710</v>
      </c>
      <c r="E8419" s="5" t="s">
        <v>21524</v>
      </c>
    </row>
    <row r="8420" spans="1:5" x14ac:dyDescent="0.25">
      <c r="A8420">
        <v>3419</v>
      </c>
      <c r="B8420" s="5" t="s">
        <v>21527</v>
      </c>
      <c r="C8420" t="s">
        <v>21526</v>
      </c>
      <c r="D8420" s="5" t="s">
        <v>3710</v>
      </c>
      <c r="E8420" s="5" t="s">
        <v>21526</v>
      </c>
    </row>
    <row r="8421" spans="1:5" x14ac:dyDescent="0.25">
      <c r="A8421">
        <v>3420</v>
      </c>
      <c r="B8421" s="5" t="s">
        <v>21529</v>
      </c>
      <c r="C8421" t="s">
        <v>21528</v>
      </c>
      <c r="D8421" s="5" t="s">
        <v>3710</v>
      </c>
      <c r="E8421" s="5" t="s">
        <v>21528</v>
      </c>
    </row>
    <row r="8422" spans="1:5" x14ac:dyDescent="0.25">
      <c r="A8422">
        <v>3421</v>
      </c>
      <c r="B8422" s="5" t="s">
        <v>21531</v>
      </c>
      <c r="C8422" t="s">
        <v>21530</v>
      </c>
      <c r="D8422" s="5" t="s">
        <v>3710</v>
      </c>
      <c r="E8422" s="5" t="s">
        <v>21530</v>
      </c>
    </row>
    <row r="8423" spans="1:5" x14ac:dyDescent="0.25">
      <c r="A8423">
        <v>3422</v>
      </c>
      <c r="B8423" s="5" t="s">
        <v>21533</v>
      </c>
      <c r="C8423" t="s">
        <v>21532</v>
      </c>
      <c r="D8423" s="5" t="s">
        <v>3710</v>
      </c>
      <c r="E8423" s="5" t="s">
        <v>21532</v>
      </c>
    </row>
    <row r="8424" spans="1:5" x14ac:dyDescent="0.25">
      <c r="A8424">
        <v>3423</v>
      </c>
      <c r="B8424" s="5" t="s">
        <v>21535</v>
      </c>
      <c r="C8424" t="s">
        <v>21534</v>
      </c>
      <c r="D8424" s="5" t="s">
        <v>3710</v>
      </c>
      <c r="E8424" s="5" t="s">
        <v>21534</v>
      </c>
    </row>
    <row r="8425" spans="1:5" x14ac:dyDescent="0.25">
      <c r="A8425">
        <v>3424</v>
      </c>
      <c r="B8425" s="5" t="s">
        <v>21537</v>
      </c>
      <c r="C8425" t="s">
        <v>21536</v>
      </c>
      <c r="D8425" s="5" t="s">
        <v>3710</v>
      </c>
      <c r="E8425" s="5" t="s">
        <v>21536</v>
      </c>
    </row>
    <row r="8426" spans="1:5" x14ac:dyDescent="0.25">
      <c r="A8426">
        <v>3425</v>
      </c>
      <c r="B8426" s="5" t="s">
        <v>21539</v>
      </c>
      <c r="C8426" t="s">
        <v>21538</v>
      </c>
      <c r="D8426" s="5" t="s">
        <v>3710</v>
      </c>
      <c r="E8426" s="5" t="s">
        <v>21538</v>
      </c>
    </row>
    <row r="8427" spans="1:5" x14ac:dyDescent="0.25">
      <c r="A8427">
        <v>3426</v>
      </c>
      <c r="B8427" s="5" t="s">
        <v>21541</v>
      </c>
      <c r="C8427" t="s">
        <v>21540</v>
      </c>
      <c r="D8427" s="5" t="s">
        <v>3710</v>
      </c>
      <c r="E8427" s="5" t="s">
        <v>21540</v>
      </c>
    </row>
    <row r="8428" spans="1:5" x14ac:dyDescent="0.25">
      <c r="A8428">
        <v>3427</v>
      </c>
      <c r="B8428" s="5" t="s">
        <v>21543</v>
      </c>
      <c r="C8428" t="s">
        <v>21542</v>
      </c>
      <c r="D8428" s="5" t="s">
        <v>3710</v>
      </c>
      <c r="E8428" s="5" t="s">
        <v>21542</v>
      </c>
    </row>
    <row r="8429" spans="1:5" x14ac:dyDescent="0.25">
      <c r="A8429">
        <v>3428</v>
      </c>
      <c r="B8429" s="5" t="s">
        <v>21545</v>
      </c>
      <c r="C8429" t="s">
        <v>21544</v>
      </c>
      <c r="D8429" s="5" t="s">
        <v>3710</v>
      </c>
      <c r="E8429" s="5" t="s">
        <v>21544</v>
      </c>
    </row>
    <row r="8430" spans="1:5" x14ac:dyDescent="0.25">
      <c r="A8430">
        <v>3429</v>
      </c>
      <c r="B8430" s="5" t="s">
        <v>21547</v>
      </c>
      <c r="C8430" t="s">
        <v>21546</v>
      </c>
      <c r="D8430" s="5" t="s">
        <v>3710</v>
      </c>
      <c r="E8430" s="5" t="s">
        <v>21546</v>
      </c>
    </row>
    <row r="8431" spans="1:5" x14ac:dyDescent="0.25">
      <c r="A8431">
        <v>3430</v>
      </c>
      <c r="B8431" s="5" t="s">
        <v>21549</v>
      </c>
      <c r="C8431" t="s">
        <v>21548</v>
      </c>
      <c r="D8431" s="5" t="s">
        <v>3710</v>
      </c>
      <c r="E8431" s="5" t="s">
        <v>21548</v>
      </c>
    </row>
    <row r="8432" spans="1:5" x14ac:dyDescent="0.25">
      <c r="A8432">
        <v>3431</v>
      </c>
      <c r="B8432" s="5" t="s">
        <v>21551</v>
      </c>
      <c r="C8432" t="s">
        <v>21550</v>
      </c>
      <c r="D8432" s="5" t="s">
        <v>3710</v>
      </c>
      <c r="E8432" s="5" t="s">
        <v>21550</v>
      </c>
    </row>
    <row r="8433" spans="1:5" x14ac:dyDescent="0.25">
      <c r="A8433">
        <v>3432</v>
      </c>
      <c r="B8433" s="5" t="s">
        <v>21553</v>
      </c>
      <c r="C8433" t="s">
        <v>21552</v>
      </c>
      <c r="D8433" s="5" t="s">
        <v>3710</v>
      </c>
      <c r="E8433" s="5" t="s">
        <v>21552</v>
      </c>
    </row>
    <row r="8434" spans="1:5" x14ac:dyDescent="0.25">
      <c r="A8434">
        <v>3433</v>
      </c>
      <c r="B8434" s="5" t="s">
        <v>21555</v>
      </c>
      <c r="C8434" t="s">
        <v>21554</v>
      </c>
      <c r="D8434" s="5" t="s">
        <v>3710</v>
      </c>
      <c r="E8434" s="5" t="s">
        <v>21554</v>
      </c>
    </row>
    <row r="8435" spans="1:5" x14ac:dyDescent="0.25">
      <c r="A8435">
        <v>3434</v>
      </c>
      <c r="B8435" s="5" t="s">
        <v>21557</v>
      </c>
      <c r="C8435" t="s">
        <v>21556</v>
      </c>
      <c r="D8435" s="5" t="s">
        <v>3710</v>
      </c>
      <c r="E8435" s="5" t="s">
        <v>21556</v>
      </c>
    </row>
    <row r="8436" spans="1:5" x14ac:dyDescent="0.25">
      <c r="A8436">
        <v>3435</v>
      </c>
      <c r="B8436" s="5" t="s">
        <v>21560</v>
      </c>
      <c r="C8436" t="s">
        <v>21559</v>
      </c>
      <c r="D8436" s="5" t="s">
        <v>21417</v>
      </c>
      <c r="E8436" s="5" t="s">
        <v>21558</v>
      </c>
    </row>
    <row r="8437" spans="1:5" x14ac:dyDescent="0.25">
      <c r="A8437">
        <v>3436</v>
      </c>
      <c r="B8437" s="5" t="s">
        <v>21562</v>
      </c>
      <c r="C8437" t="s">
        <v>21561</v>
      </c>
      <c r="D8437" s="5" t="s">
        <v>3710</v>
      </c>
      <c r="E8437" s="5" t="s">
        <v>21561</v>
      </c>
    </row>
    <row r="8438" spans="1:5" x14ac:dyDescent="0.25">
      <c r="A8438">
        <v>3437</v>
      </c>
      <c r="B8438" s="5" t="s">
        <v>21564</v>
      </c>
      <c r="C8438" t="s">
        <v>21563</v>
      </c>
      <c r="D8438" s="5" t="s">
        <v>3710</v>
      </c>
      <c r="E8438" s="5" t="s">
        <v>21563</v>
      </c>
    </row>
    <row r="8439" spans="1:5" x14ac:dyDescent="0.25">
      <c r="A8439">
        <v>3438</v>
      </c>
      <c r="B8439" s="5" t="s">
        <v>21566</v>
      </c>
      <c r="C8439" t="s">
        <v>21565</v>
      </c>
      <c r="D8439" s="5" t="s">
        <v>3710</v>
      </c>
      <c r="E8439" s="5" t="s">
        <v>21565</v>
      </c>
    </row>
    <row r="8440" spans="1:5" x14ac:dyDescent="0.25">
      <c r="A8440">
        <v>3439</v>
      </c>
      <c r="B8440" s="5" t="s">
        <v>21568</v>
      </c>
      <c r="C8440" t="s">
        <v>21569</v>
      </c>
      <c r="E8440" s="5" t="s">
        <v>21567</v>
      </c>
    </row>
    <row r="8441" spans="1:5" x14ac:dyDescent="0.25">
      <c r="A8441">
        <v>3440</v>
      </c>
      <c r="B8441" s="5" t="s">
        <v>21571</v>
      </c>
      <c r="C8441" t="s">
        <v>21570</v>
      </c>
      <c r="D8441" s="5" t="s">
        <v>3710</v>
      </c>
      <c r="E8441" s="5" t="s">
        <v>21570</v>
      </c>
    </row>
    <row r="8442" spans="1:5" x14ac:dyDescent="0.25">
      <c r="A8442">
        <v>3441</v>
      </c>
      <c r="B8442" s="5" t="s">
        <v>21573</v>
      </c>
      <c r="C8442" t="s">
        <v>21574</v>
      </c>
      <c r="E8442" s="5" t="s">
        <v>21572</v>
      </c>
    </row>
    <row r="8443" spans="1:5" x14ac:dyDescent="0.25">
      <c r="A8443">
        <v>3442</v>
      </c>
      <c r="B8443" s="5" t="s">
        <v>21576</v>
      </c>
      <c r="C8443" t="s">
        <v>21575</v>
      </c>
      <c r="D8443" s="5" t="s">
        <v>3710</v>
      </c>
      <c r="E8443" s="5" t="s">
        <v>21575</v>
      </c>
    </row>
    <row r="8444" spans="1:5" x14ac:dyDescent="0.25">
      <c r="A8444">
        <v>3443</v>
      </c>
      <c r="B8444" s="5" t="s">
        <v>21578</v>
      </c>
      <c r="C8444" t="s">
        <v>21577</v>
      </c>
      <c r="D8444" s="5" t="s">
        <v>3710</v>
      </c>
      <c r="E8444" s="5" t="s">
        <v>21577</v>
      </c>
    </row>
    <row r="8445" spans="1:5" x14ac:dyDescent="0.25">
      <c r="A8445">
        <v>3444</v>
      </c>
      <c r="B8445" s="5" t="s">
        <v>21580</v>
      </c>
      <c r="C8445" t="s">
        <v>21579</v>
      </c>
      <c r="D8445" s="5" t="s">
        <v>3710</v>
      </c>
      <c r="E8445" s="5" t="s">
        <v>21579</v>
      </c>
    </row>
    <row r="8446" spans="1:5" x14ac:dyDescent="0.25">
      <c r="A8446">
        <v>3445</v>
      </c>
      <c r="B8446" s="5" t="s">
        <v>21582</v>
      </c>
      <c r="C8446" t="s">
        <v>21581</v>
      </c>
      <c r="D8446" s="5" t="s">
        <v>3710</v>
      </c>
      <c r="E8446" s="5" t="s">
        <v>21581</v>
      </c>
    </row>
    <row r="8447" spans="1:5" x14ac:dyDescent="0.25">
      <c r="A8447">
        <v>3446</v>
      </c>
      <c r="B8447" s="5" t="s">
        <v>21584</v>
      </c>
      <c r="C8447" t="s">
        <v>21583</v>
      </c>
      <c r="D8447" s="5" t="s">
        <v>3710</v>
      </c>
      <c r="E8447" s="5" t="s">
        <v>21583</v>
      </c>
    </row>
    <row r="8448" spans="1:5" x14ac:dyDescent="0.25">
      <c r="A8448">
        <v>3447</v>
      </c>
      <c r="B8448" s="5" t="s">
        <v>21588</v>
      </c>
      <c r="C8448" t="s">
        <v>21587</v>
      </c>
      <c r="D8448" s="5" t="s">
        <v>21585</v>
      </c>
      <c r="E8448" s="5" t="s">
        <v>21586</v>
      </c>
    </row>
    <row r="8449" spans="1:5" x14ac:dyDescent="0.25">
      <c r="A8449">
        <v>3448</v>
      </c>
      <c r="B8449" s="5" t="s">
        <v>21590</v>
      </c>
      <c r="C8449" t="s">
        <v>21589</v>
      </c>
      <c r="D8449" s="5" t="s">
        <v>3710</v>
      </c>
      <c r="E8449" s="5" t="s">
        <v>21589</v>
      </c>
    </row>
    <row r="8450" spans="1:5" x14ac:dyDescent="0.25">
      <c r="A8450">
        <v>3449</v>
      </c>
      <c r="B8450" s="5" t="s">
        <v>21592</v>
      </c>
      <c r="C8450" t="s">
        <v>21591</v>
      </c>
      <c r="D8450" s="5" t="s">
        <v>3710</v>
      </c>
      <c r="E8450" s="5" t="s">
        <v>21591</v>
      </c>
    </row>
    <row r="8451" spans="1:5" x14ac:dyDescent="0.25">
      <c r="A8451">
        <v>3450</v>
      </c>
      <c r="B8451" s="5" t="s">
        <v>21594</v>
      </c>
      <c r="C8451" t="s">
        <v>21593</v>
      </c>
      <c r="D8451" s="5" t="s">
        <v>3710</v>
      </c>
      <c r="E8451" s="5" t="s">
        <v>21593</v>
      </c>
    </row>
    <row r="8452" spans="1:5" x14ac:dyDescent="0.25">
      <c r="A8452">
        <v>3451</v>
      </c>
      <c r="B8452" s="5" t="s">
        <v>21596</v>
      </c>
      <c r="C8452" t="s">
        <v>21595</v>
      </c>
      <c r="E8452" s="5" t="s">
        <v>21595</v>
      </c>
    </row>
    <row r="8453" spans="1:5" x14ac:dyDescent="0.25">
      <c r="A8453">
        <v>3452</v>
      </c>
      <c r="B8453" s="5" t="s">
        <v>21598</v>
      </c>
      <c r="C8453" t="s">
        <v>21597</v>
      </c>
      <c r="D8453" s="5" t="s">
        <v>3710</v>
      </c>
      <c r="E8453" s="5" t="s">
        <v>21597</v>
      </c>
    </row>
    <row r="8454" spans="1:5" x14ac:dyDescent="0.25">
      <c r="A8454">
        <v>3453</v>
      </c>
      <c r="B8454" s="5" t="s">
        <v>21600</v>
      </c>
      <c r="C8454" t="s">
        <v>21599</v>
      </c>
      <c r="D8454" s="5" t="s">
        <v>3710</v>
      </c>
      <c r="E8454" s="5" t="s">
        <v>21599</v>
      </c>
    </row>
    <row r="8455" spans="1:5" x14ac:dyDescent="0.25">
      <c r="A8455">
        <v>3454</v>
      </c>
      <c r="B8455" s="5" t="s">
        <v>21602</v>
      </c>
      <c r="C8455" t="s">
        <v>21603</v>
      </c>
      <c r="D8455" s="5" t="s">
        <v>3710</v>
      </c>
      <c r="E8455" s="5" t="s">
        <v>21601</v>
      </c>
    </row>
    <row r="8456" spans="1:5" x14ac:dyDescent="0.25">
      <c r="A8456">
        <v>3455</v>
      </c>
      <c r="B8456" s="5" t="s">
        <v>21605</v>
      </c>
      <c r="C8456" t="s">
        <v>21604</v>
      </c>
      <c r="D8456" s="5" t="s">
        <v>3710</v>
      </c>
      <c r="E8456" s="5" t="s">
        <v>21604</v>
      </c>
    </row>
    <row r="8457" spans="1:5" x14ac:dyDescent="0.25">
      <c r="A8457">
        <v>3456</v>
      </c>
      <c r="B8457" s="5" t="s">
        <v>21607</v>
      </c>
      <c r="C8457" t="s">
        <v>21606</v>
      </c>
      <c r="D8457" s="5" t="s">
        <v>3710</v>
      </c>
      <c r="E8457" s="5" t="s">
        <v>21606</v>
      </c>
    </row>
    <row r="8458" spans="1:5" x14ac:dyDescent="0.25">
      <c r="A8458">
        <v>3457</v>
      </c>
      <c r="B8458" s="5" t="s">
        <v>21609</v>
      </c>
      <c r="C8458" t="s">
        <v>21608</v>
      </c>
      <c r="D8458" s="5" t="s">
        <v>3710</v>
      </c>
      <c r="E8458" s="5" t="s">
        <v>21608</v>
      </c>
    </row>
    <row r="8459" spans="1:5" x14ac:dyDescent="0.25">
      <c r="A8459">
        <v>3458</v>
      </c>
      <c r="B8459" s="5" t="s">
        <v>21611</v>
      </c>
      <c r="C8459" t="s">
        <v>21610</v>
      </c>
      <c r="D8459" s="5" t="s">
        <v>3710</v>
      </c>
      <c r="E8459" s="5" t="s">
        <v>21610</v>
      </c>
    </row>
    <row r="8460" spans="1:5" x14ac:dyDescent="0.25">
      <c r="A8460">
        <v>3459</v>
      </c>
      <c r="B8460" s="5" t="s">
        <v>21613</v>
      </c>
      <c r="C8460" t="s">
        <v>21612</v>
      </c>
      <c r="D8460" s="5" t="s">
        <v>3710</v>
      </c>
      <c r="E8460" s="5" t="s">
        <v>21612</v>
      </c>
    </row>
    <row r="8461" spans="1:5" x14ac:dyDescent="0.25">
      <c r="A8461">
        <v>3460</v>
      </c>
      <c r="B8461" s="5" t="s">
        <v>21615</v>
      </c>
      <c r="C8461" t="s">
        <v>21614</v>
      </c>
      <c r="D8461" s="5" t="s">
        <v>3710</v>
      </c>
      <c r="E8461" s="5" t="s">
        <v>21614</v>
      </c>
    </row>
    <row r="8462" spans="1:5" x14ac:dyDescent="0.25">
      <c r="A8462">
        <v>3461</v>
      </c>
      <c r="B8462" s="5" t="s">
        <v>21617</v>
      </c>
      <c r="C8462" t="s">
        <v>21616</v>
      </c>
      <c r="D8462" s="5" t="s">
        <v>3710</v>
      </c>
      <c r="E8462" s="5" t="s">
        <v>21616</v>
      </c>
    </row>
    <row r="8463" spans="1:5" x14ac:dyDescent="0.25">
      <c r="A8463">
        <v>3462</v>
      </c>
      <c r="B8463" s="5" t="s">
        <v>21619</v>
      </c>
      <c r="C8463" t="s">
        <v>21618</v>
      </c>
      <c r="D8463" s="5" t="s">
        <v>3710</v>
      </c>
      <c r="E8463" s="5" t="s">
        <v>21618</v>
      </c>
    </row>
    <row r="8464" spans="1:5" x14ac:dyDescent="0.25">
      <c r="A8464">
        <v>3463</v>
      </c>
      <c r="B8464" s="5" t="s">
        <v>21622</v>
      </c>
      <c r="C8464" t="s">
        <v>21621</v>
      </c>
      <c r="D8464" s="5" t="s">
        <v>21400</v>
      </c>
      <c r="E8464" s="5" t="s">
        <v>21620</v>
      </c>
    </row>
    <row r="8465" spans="1:5" x14ac:dyDescent="0.25">
      <c r="A8465">
        <v>3464</v>
      </c>
      <c r="B8465" s="5" t="s">
        <v>21625</v>
      </c>
      <c r="C8465" t="s">
        <v>21624</v>
      </c>
      <c r="D8465" s="5" t="s">
        <v>21400</v>
      </c>
      <c r="E8465" s="5" t="s">
        <v>21623</v>
      </c>
    </row>
    <row r="8466" spans="1:5" x14ac:dyDescent="0.25">
      <c r="A8466">
        <v>3465</v>
      </c>
      <c r="B8466" s="5" t="s">
        <v>21627</v>
      </c>
      <c r="C8466" t="s">
        <v>21626</v>
      </c>
      <c r="D8466" s="5" t="s">
        <v>3710</v>
      </c>
      <c r="E8466" s="5" t="s">
        <v>21626</v>
      </c>
    </row>
    <row r="8467" spans="1:5" x14ac:dyDescent="0.25">
      <c r="A8467">
        <v>3466</v>
      </c>
      <c r="B8467" s="5" t="s">
        <v>21630</v>
      </c>
      <c r="C8467" t="s">
        <v>21629</v>
      </c>
      <c r="D8467" s="5" t="s">
        <v>21400</v>
      </c>
      <c r="E8467" s="5" t="s">
        <v>21628</v>
      </c>
    </row>
    <row r="8468" spans="1:5" x14ac:dyDescent="0.25">
      <c r="A8468">
        <v>3467</v>
      </c>
      <c r="B8468" s="5" t="s">
        <v>21632</v>
      </c>
      <c r="C8468" t="s">
        <v>21631</v>
      </c>
      <c r="D8468" s="5" t="s">
        <v>3710</v>
      </c>
      <c r="E8468" s="5" t="s">
        <v>21631</v>
      </c>
    </row>
    <row r="8469" spans="1:5" x14ac:dyDescent="0.25">
      <c r="A8469">
        <v>3468</v>
      </c>
      <c r="B8469" s="5" t="s">
        <v>21635</v>
      </c>
      <c r="C8469" t="s">
        <v>21634</v>
      </c>
      <c r="D8469" s="5" t="s">
        <v>21400</v>
      </c>
      <c r="E8469" s="5" t="s">
        <v>21633</v>
      </c>
    </row>
    <row r="8470" spans="1:5" x14ac:dyDescent="0.25">
      <c r="A8470">
        <v>3469</v>
      </c>
      <c r="B8470" s="5" t="s">
        <v>21637</v>
      </c>
      <c r="C8470" t="s">
        <v>21636</v>
      </c>
      <c r="D8470" s="5" t="s">
        <v>3710</v>
      </c>
      <c r="E8470" s="5" t="s">
        <v>21636</v>
      </c>
    </row>
    <row r="8471" spans="1:5" x14ac:dyDescent="0.25">
      <c r="A8471">
        <v>3470</v>
      </c>
      <c r="B8471" s="5" t="s">
        <v>21640</v>
      </c>
      <c r="C8471" t="s">
        <v>21639</v>
      </c>
      <c r="D8471" s="5" t="s">
        <v>21400</v>
      </c>
      <c r="E8471" s="5" t="s">
        <v>21638</v>
      </c>
    </row>
    <row r="8472" spans="1:5" x14ac:dyDescent="0.25">
      <c r="A8472">
        <v>3471</v>
      </c>
      <c r="B8472" s="5" t="s">
        <v>21642</v>
      </c>
      <c r="C8472" t="s">
        <v>21641</v>
      </c>
      <c r="D8472" s="5" t="s">
        <v>3710</v>
      </c>
      <c r="E8472" s="5" t="s">
        <v>21641</v>
      </c>
    </row>
    <row r="8473" spans="1:5" x14ac:dyDescent="0.25">
      <c r="A8473">
        <v>3472</v>
      </c>
      <c r="B8473" s="5" t="s">
        <v>21644</v>
      </c>
      <c r="C8473" t="s">
        <v>21643</v>
      </c>
      <c r="D8473" s="5" t="s">
        <v>3710</v>
      </c>
      <c r="E8473" s="5" t="s">
        <v>21643</v>
      </c>
    </row>
    <row r="8474" spans="1:5" x14ac:dyDescent="0.25">
      <c r="A8474">
        <v>3473</v>
      </c>
      <c r="B8474" s="5" t="s">
        <v>21646</v>
      </c>
      <c r="C8474" t="s">
        <v>21645</v>
      </c>
      <c r="D8474" s="5" t="s">
        <v>3710</v>
      </c>
      <c r="E8474" s="5" t="s">
        <v>21645</v>
      </c>
    </row>
    <row r="8475" spans="1:5" x14ac:dyDescent="0.25">
      <c r="A8475">
        <v>3474</v>
      </c>
      <c r="B8475" s="5" t="s">
        <v>21648</v>
      </c>
      <c r="C8475" t="s">
        <v>21647</v>
      </c>
      <c r="D8475" s="5" t="s">
        <v>3710</v>
      </c>
      <c r="E8475" s="5" t="s">
        <v>21647</v>
      </c>
    </row>
    <row r="8476" spans="1:5" x14ac:dyDescent="0.25">
      <c r="A8476">
        <v>3475</v>
      </c>
      <c r="B8476" s="5" t="s">
        <v>21650</v>
      </c>
      <c r="C8476" t="s">
        <v>21649</v>
      </c>
      <c r="D8476" s="5" t="s">
        <v>3710</v>
      </c>
      <c r="E8476" s="5" t="s">
        <v>21649</v>
      </c>
    </row>
    <row r="8477" spans="1:5" x14ac:dyDescent="0.25">
      <c r="A8477">
        <v>3476</v>
      </c>
      <c r="B8477" s="5" t="s">
        <v>21652</v>
      </c>
      <c r="C8477" t="s">
        <v>21651</v>
      </c>
      <c r="D8477" s="5" t="s">
        <v>3710</v>
      </c>
      <c r="E8477" s="5" t="s">
        <v>21651</v>
      </c>
    </row>
    <row r="8478" spans="1:5" x14ac:dyDescent="0.25">
      <c r="A8478">
        <v>3477</v>
      </c>
      <c r="B8478" s="5" t="s">
        <v>21655</v>
      </c>
      <c r="C8478" t="s">
        <v>21654</v>
      </c>
      <c r="D8478" s="5" t="s">
        <v>21400</v>
      </c>
      <c r="E8478" s="5" t="s">
        <v>21653</v>
      </c>
    </row>
    <row r="8479" spans="1:5" x14ac:dyDescent="0.25">
      <c r="A8479">
        <v>3478</v>
      </c>
      <c r="B8479" s="5" t="s">
        <v>21657</v>
      </c>
      <c r="C8479" t="s">
        <v>21656</v>
      </c>
      <c r="D8479" s="5" t="s">
        <v>3710</v>
      </c>
      <c r="E8479" s="5" t="s">
        <v>21656</v>
      </c>
    </row>
    <row r="8480" spans="1:5" x14ac:dyDescent="0.25">
      <c r="A8480">
        <v>3479</v>
      </c>
      <c r="B8480" s="5" t="s">
        <v>21659</v>
      </c>
      <c r="C8480" t="s">
        <v>21658</v>
      </c>
      <c r="D8480" s="5" t="s">
        <v>3710</v>
      </c>
      <c r="E8480" s="5" t="s">
        <v>21658</v>
      </c>
    </row>
    <row r="8481" spans="1:5" x14ac:dyDescent="0.25">
      <c r="A8481">
        <v>3480</v>
      </c>
      <c r="B8481" s="5" t="s">
        <v>21661</v>
      </c>
      <c r="C8481" t="s">
        <v>21660</v>
      </c>
      <c r="D8481" s="5" t="s">
        <v>3710</v>
      </c>
      <c r="E8481" s="5" t="s">
        <v>21660</v>
      </c>
    </row>
    <row r="8482" spans="1:5" x14ac:dyDescent="0.25">
      <c r="A8482">
        <v>3481</v>
      </c>
      <c r="B8482" s="5" t="s">
        <v>21663</v>
      </c>
      <c r="C8482" t="s">
        <v>21662</v>
      </c>
      <c r="D8482" s="5" t="s">
        <v>3710</v>
      </c>
      <c r="E8482" s="5" t="s">
        <v>21662</v>
      </c>
    </row>
    <row r="8483" spans="1:5" x14ac:dyDescent="0.25">
      <c r="A8483">
        <v>3482</v>
      </c>
      <c r="B8483" s="5" t="s">
        <v>21665</v>
      </c>
      <c r="C8483" t="s">
        <v>21666</v>
      </c>
      <c r="D8483" s="5" t="s">
        <v>3710</v>
      </c>
      <c r="E8483" s="5" t="s">
        <v>21664</v>
      </c>
    </row>
    <row r="8484" spans="1:5" x14ac:dyDescent="0.25">
      <c r="A8484">
        <v>3483</v>
      </c>
      <c r="B8484" s="5" t="s">
        <v>21668</v>
      </c>
      <c r="C8484" t="s">
        <v>21667</v>
      </c>
      <c r="D8484" s="5" t="s">
        <v>3710</v>
      </c>
      <c r="E8484" s="5" t="s">
        <v>21667</v>
      </c>
    </row>
    <row r="8485" spans="1:5" x14ac:dyDescent="0.25">
      <c r="A8485">
        <v>3484</v>
      </c>
      <c r="B8485" s="5" t="s">
        <v>21670</v>
      </c>
      <c r="C8485" t="s">
        <v>21669</v>
      </c>
      <c r="D8485" s="5" t="s">
        <v>3710</v>
      </c>
      <c r="E8485" s="5" t="s">
        <v>21669</v>
      </c>
    </row>
    <row r="8486" spans="1:5" x14ac:dyDescent="0.25">
      <c r="A8486">
        <v>3485</v>
      </c>
      <c r="B8486" s="5" t="s">
        <v>21672</v>
      </c>
      <c r="C8486" t="s">
        <v>21671</v>
      </c>
      <c r="D8486" s="5" t="s">
        <v>3710</v>
      </c>
      <c r="E8486" s="5" t="s">
        <v>21671</v>
      </c>
    </row>
    <row r="8487" spans="1:5" x14ac:dyDescent="0.25">
      <c r="A8487">
        <v>3486</v>
      </c>
      <c r="B8487" s="5" t="s">
        <v>21674</v>
      </c>
      <c r="C8487" t="s">
        <v>21673</v>
      </c>
      <c r="D8487" s="5" t="s">
        <v>3710</v>
      </c>
      <c r="E8487" s="5" t="s">
        <v>21673</v>
      </c>
    </row>
    <row r="8488" spans="1:5" x14ac:dyDescent="0.25">
      <c r="A8488">
        <v>3487</v>
      </c>
      <c r="B8488" s="5" t="s">
        <v>21676</v>
      </c>
      <c r="C8488" t="s">
        <v>21675</v>
      </c>
      <c r="D8488" s="5" t="s">
        <v>3710</v>
      </c>
      <c r="E8488" s="5" t="s">
        <v>21675</v>
      </c>
    </row>
    <row r="8489" spans="1:5" x14ac:dyDescent="0.25">
      <c r="A8489">
        <v>3488</v>
      </c>
      <c r="B8489" s="5" t="s">
        <v>21678</v>
      </c>
      <c r="C8489" t="s">
        <v>21677</v>
      </c>
      <c r="D8489" s="5" t="s">
        <v>3710</v>
      </c>
      <c r="E8489" s="5" t="s">
        <v>21677</v>
      </c>
    </row>
    <row r="8490" spans="1:5" x14ac:dyDescent="0.25">
      <c r="A8490">
        <v>3489</v>
      </c>
      <c r="B8490" s="5" t="s">
        <v>21680</v>
      </c>
      <c r="C8490" t="s">
        <v>21679</v>
      </c>
      <c r="E8490" s="5" t="s">
        <v>21679</v>
      </c>
    </row>
    <row r="8491" spans="1:5" x14ac:dyDescent="0.25">
      <c r="A8491">
        <v>3490</v>
      </c>
      <c r="B8491" s="5" t="s">
        <v>21682</v>
      </c>
      <c r="C8491" t="s">
        <v>21681</v>
      </c>
      <c r="D8491" s="5" t="s">
        <v>3710</v>
      </c>
      <c r="E8491" s="5" t="s">
        <v>21681</v>
      </c>
    </row>
    <row r="8492" spans="1:5" x14ac:dyDescent="0.25">
      <c r="A8492">
        <v>3491</v>
      </c>
      <c r="B8492" s="5" t="s">
        <v>21684</v>
      </c>
      <c r="C8492" t="s">
        <v>21683</v>
      </c>
      <c r="D8492" s="5" t="s">
        <v>3710</v>
      </c>
      <c r="E8492" s="5" t="s">
        <v>21683</v>
      </c>
    </row>
    <row r="8493" spans="1:5" x14ac:dyDescent="0.25">
      <c r="A8493">
        <v>3492</v>
      </c>
      <c r="B8493" s="5" t="s">
        <v>21686</v>
      </c>
      <c r="C8493" t="s">
        <v>21685</v>
      </c>
      <c r="D8493" s="5" t="s">
        <v>3710</v>
      </c>
      <c r="E8493" s="5" t="s">
        <v>21685</v>
      </c>
    </row>
    <row r="8494" spans="1:5" x14ac:dyDescent="0.25">
      <c r="A8494">
        <v>3493</v>
      </c>
      <c r="B8494" s="5" t="s">
        <v>21688</v>
      </c>
      <c r="C8494" t="s">
        <v>21687</v>
      </c>
      <c r="D8494" s="5" t="s">
        <v>3710</v>
      </c>
      <c r="E8494" s="5" t="s">
        <v>21687</v>
      </c>
    </row>
    <row r="8495" spans="1:5" x14ac:dyDescent="0.25">
      <c r="A8495">
        <v>3494</v>
      </c>
      <c r="B8495" s="5" t="s">
        <v>21690</v>
      </c>
      <c r="C8495" t="s">
        <v>21689</v>
      </c>
      <c r="D8495" s="5" t="s">
        <v>3710</v>
      </c>
      <c r="E8495" s="5" t="s">
        <v>21689</v>
      </c>
    </row>
    <row r="8496" spans="1:5" x14ac:dyDescent="0.25">
      <c r="A8496">
        <v>3495</v>
      </c>
      <c r="B8496" s="5" t="s">
        <v>21692</v>
      </c>
      <c r="C8496" t="s">
        <v>21691</v>
      </c>
      <c r="D8496" s="5" t="s">
        <v>3710</v>
      </c>
      <c r="E8496" s="5" t="s">
        <v>21691</v>
      </c>
    </row>
    <row r="8497" spans="1:5" x14ac:dyDescent="0.25">
      <c r="A8497">
        <v>3496</v>
      </c>
      <c r="B8497" s="5" t="s">
        <v>21694</v>
      </c>
      <c r="C8497" t="s">
        <v>21693</v>
      </c>
      <c r="D8497" s="5" t="s">
        <v>3710</v>
      </c>
      <c r="E8497" s="5" t="s">
        <v>21693</v>
      </c>
    </row>
    <row r="8498" spans="1:5" x14ac:dyDescent="0.25">
      <c r="A8498">
        <v>3497</v>
      </c>
      <c r="B8498" s="5" t="s">
        <v>21696</v>
      </c>
      <c r="C8498" t="s">
        <v>21695</v>
      </c>
      <c r="D8498" s="5" t="s">
        <v>3710</v>
      </c>
      <c r="E8498" s="5" t="s">
        <v>21695</v>
      </c>
    </row>
    <row r="8499" spans="1:5" x14ac:dyDescent="0.25">
      <c r="A8499">
        <v>3498</v>
      </c>
      <c r="B8499" s="5" t="s">
        <v>21698</v>
      </c>
      <c r="C8499" t="s">
        <v>21697</v>
      </c>
      <c r="D8499" s="5" t="s">
        <v>3710</v>
      </c>
      <c r="E8499" s="5" t="s">
        <v>21697</v>
      </c>
    </row>
    <row r="8500" spans="1:5" x14ac:dyDescent="0.25">
      <c r="A8500">
        <v>3499</v>
      </c>
      <c r="B8500" s="5" t="s">
        <v>21701</v>
      </c>
      <c r="C8500" t="s">
        <v>21700</v>
      </c>
      <c r="D8500" s="5" t="s">
        <v>21400</v>
      </c>
      <c r="E8500" s="5" t="s">
        <v>21699</v>
      </c>
    </row>
    <row r="8501" spans="1:5" x14ac:dyDescent="0.25">
      <c r="A8501">
        <v>3500</v>
      </c>
      <c r="B8501" s="5" t="s">
        <v>21703</v>
      </c>
      <c r="C8501" t="s">
        <v>21702</v>
      </c>
      <c r="D8501" s="5" t="s">
        <v>3710</v>
      </c>
      <c r="E8501" s="5" t="s">
        <v>21702</v>
      </c>
    </row>
    <row r="8502" spans="1:5" x14ac:dyDescent="0.25">
      <c r="A8502">
        <v>3501</v>
      </c>
      <c r="B8502" s="5" t="s">
        <v>21706</v>
      </c>
      <c r="C8502" t="s">
        <v>21705</v>
      </c>
      <c r="D8502" s="5" t="s">
        <v>21400</v>
      </c>
      <c r="E8502" s="5" t="s">
        <v>21704</v>
      </c>
    </row>
    <row r="8503" spans="1:5" x14ac:dyDescent="0.25">
      <c r="A8503">
        <v>3502</v>
      </c>
      <c r="B8503" s="5" t="s">
        <v>21709</v>
      </c>
      <c r="C8503" t="s">
        <v>21708</v>
      </c>
      <c r="D8503" s="5" t="s">
        <v>21400</v>
      </c>
      <c r="E8503" s="5" t="s">
        <v>21707</v>
      </c>
    </row>
    <row r="8504" spans="1:5" x14ac:dyDescent="0.25">
      <c r="A8504">
        <v>3503</v>
      </c>
      <c r="B8504" s="5" t="s">
        <v>21711</v>
      </c>
      <c r="C8504" t="s">
        <v>21710</v>
      </c>
      <c r="D8504" s="5" t="s">
        <v>3710</v>
      </c>
      <c r="E8504" s="5" t="s">
        <v>21710</v>
      </c>
    </row>
    <row r="8505" spans="1:5" x14ac:dyDescent="0.25">
      <c r="A8505">
        <v>3504</v>
      </c>
      <c r="B8505" s="5" t="s">
        <v>21714</v>
      </c>
      <c r="C8505" t="s">
        <v>21713</v>
      </c>
      <c r="D8505" s="5" t="s">
        <v>21400</v>
      </c>
      <c r="E8505" s="5" t="s">
        <v>21712</v>
      </c>
    </row>
    <row r="8506" spans="1:5" x14ac:dyDescent="0.25">
      <c r="A8506">
        <v>3505</v>
      </c>
      <c r="B8506" s="5" t="s">
        <v>21716</v>
      </c>
      <c r="C8506" t="s">
        <v>21715</v>
      </c>
      <c r="D8506" s="5" t="s">
        <v>3710</v>
      </c>
      <c r="E8506" s="5" t="s">
        <v>21715</v>
      </c>
    </row>
    <row r="8507" spans="1:5" x14ac:dyDescent="0.25">
      <c r="A8507">
        <v>3506</v>
      </c>
      <c r="B8507" s="5" t="s">
        <v>21718</v>
      </c>
      <c r="C8507" t="s">
        <v>21717</v>
      </c>
      <c r="D8507" s="5" t="s">
        <v>3710</v>
      </c>
      <c r="E8507" s="5" t="s">
        <v>21717</v>
      </c>
    </row>
    <row r="8508" spans="1:5" x14ac:dyDescent="0.25">
      <c r="A8508">
        <v>3507</v>
      </c>
      <c r="B8508" s="5" t="s">
        <v>21720</v>
      </c>
      <c r="C8508" t="s">
        <v>21719</v>
      </c>
      <c r="D8508" s="5" t="s">
        <v>3710</v>
      </c>
      <c r="E8508" s="5" t="s">
        <v>21719</v>
      </c>
    </row>
    <row r="8509" spans="1:5" x14ac:dyDescent="0.25">
      <c r="A8509">
        <v>3508</v>
      </c>
      <c r="B8509" s="5" t="s">
        <v>21722</v>
      </c>
      <c r="C8509" t="s">
        <v>21721</v>
      </c>
      <c r="D8509" s="5" t="s">
        <v>3710</v>
      </c>
      <c r="E8509" s="5" t="s">
        <v>21721</v>
      </c>
    </row>
    <row r="8510" spans="1:5" x14ac:dyDescent="0.25">
      <c r="A8510">
        <v>3509</v>
      </c>
      <c r="B8510" s="5" t="s">
        <v>21724</v>
      </c>
      <c r="C8510" t="s">
        <v>21723</v>
      </c>
      <c r="D8510" s="5" t="s">
        <v>3710</v>
      </c>
      <c r="E8510" s="5" t="s">
        <v>21723</v>
      </c>
    </row>
    <row r="8511" spans="1:5" x14ac:dyDescent="0.25">
      <c r="A8511">
        <v>3510</v>
      </c>
      <c r="B8511" s="5" t="s">
        <v>21726</v>
      </c>
      <c r="C8511" t="s">
        <v>21725</v>
      </c>
      <c r="D8511" s="5" t="s">
        <v>3710</v>
      </c>
      <c r="E8511" s="5" t="s">
        <v>21725</v>
      </c>
    </row>
    <row r="8512" spans="1:5" x14ac:dyDescent="0.25">
      <c r="A8512">
        <v>3511</v>
      </c>
      <c r="B8512" s="5" t="s">
        <v>21728</v>
      </c>
      <c r="C8512" t="s">
        <v>21727</v>
      </c>
      <c r="D8512" s="5" t="s">
        <v>3710</v>
      </c>
      <c r="E8512" s="5" t="s">
        <v>21727</v>
      </c>
    </row>
    <row r="8513" spans="1:5" x14ac:dyDescent="0.25">
      <c r="A8513">
        <v>3512</v>
      </c>
      <c r="B8513" s="5" t="s">
        <v>21731</v>
      </c>
      <c r="C8513" t="s">
        <v>21730</v>
      </c>
      <c r="D8513" s="5" t="s">
        <v>21400</v>
      </c>
      <c r="E8513" s="5" t="s">
        <v>21729</v>
      </c>
    </row>
    <row r="8514" spans="1:5" x14ac:dyDescent="0.25">
      <c r="A8514">
        <v>3513</v>
      </c>
      <c r="B8514" s="5" t="s">
        <v>21734</v>
      </c>
      <c r="C8514" t="s">
        <v>21733</v>
      </c>
      <c r="D8514" s="5" t="s">
        <v>21400</v>
      </c>
      <c r="E8514" s="5" t="s">
        <v>21732</v>
      </c>
    </row>
    <row r="8515" spans="1:5" x14ac:dyDescent="0.25">
      <c r="A8515">
        <v>3514</v>
      </c>
      <c r="B8515" s="5" t="s">
        <v>21737</v>
      </c>
      <c r="C8515" t="s">
        <v>21736</v>
      </c>
      <c r="D8515" s="5" t="s">
        <v>4359</v>
      </c>
      <c r="E8515" s="5" t="s">
        <v>21735</v>
      </c>
    </row>
    <row r="8516" spans="1:5" x14ac:dyDescent="0.25">
      <c r="A8516">
        <v>3515</v>
      </c>
      <c r="B8516" s="5" t="s">
        <v>21739</v>
      </c>
      <c r="C8516" t="s">
        <v>21738</v>
      </c>
      <c r="D8516" s="5" t="s">
        <v>3710</v>
      </c>
      <c r="E8516" s="5" t="s">
        <v>21738</v>
      </c>
    </row>
    <row r="8517" spans="1:5" x14ac:dyDescent="0.25">
      <c r="A8517">
        <v>3516</v>
      </c>
      <c r="B8517" s="5" t="s">
        <v>21741</v>
      </c>
      <c r="C8517" t="s">
        <v>21740</v>
      </c>
      <c r="D8517" s="5" t="s">
        <v>3710</v>
      </c>
      <c r="E8517" s="5" t="s">
        <v>21740</v>
      </c>
    </row>
    <row r="8518" spans="1:5" x14ac:dyDescent="0.25">
      <c r="A8518">
        <v>3517</v>
      </c>
      <c r="B8518" s="5" t="s">
        <v>21743</v>
      </c>
      <c r="C8518" t="s">
        <v>21742</v>
      </c>
      <c r="D8518" s="5" t="s">
        <v>3710</v>
      </c>
      <c r="E8518" s="5" t="s">
        <v>21742</v>
      </c>
    </row>
    <row r="8519" spans="1:5" x14ac:dyDescent="0.25">
      <c r="A8519">
        <v>3518</v>
      </c>
      <c r="B8519" s="5" t="s">
        <v>21745</v>
      </c>
      <c r="C8519" t="s">
        <v>21744</v>
      </c>
      <c r="D8519" s="5" t="s">
        <v>3710</v>
      </c>
      <c r="E8519" s="5" t="s">
        <v>21744</v>
      </c>
    </row>
    <row r="8520" spans="1:5" x14ac:dyDescent="0.25">
      <c r="A8520">
        <v>3519</v>
      </c>
      <c r="B8520" s="5" t="s">
        <v>21747</v>
      </c>
      <c r="C8520" t="s">
        <v>21746</v>
      </c>
      <c r="D8520" s="5" t="s">
        <v>3710</v>
      </c>
      <c r="E8520" s="5" t="s">
        <v>21746</v>
      </c>
    </row>
    <row r="8521" spans="1:5" x14ac:dyDescent="0.25">
      <c r="A8521">
        <v>3520</v>
      </c>
      <c r="B8521" s="5" t="s">
        <v>21749</v>
      </c>
      <c r="C8521" t="s">
        <v>21748</v>
      </c>
      <c r="D8521" s="5" t="s">
        <v>3710</v>
      </c>
      <c r="E8521" s="5" t="s">
        <v>21748</v>
      </c>
    </row>
    <row r="8522" spans="1:5" x14ac:dyDescent="0.25">
      <c r="A8522">
        <v>3521</v>
      </c>
      <c r="B8522" s="5" t="s">
        <v>21751</v>
      </c>
      <c r="C8522" t="s">
        <v>21750</v>
      </c>
      <c r="D8522" s="5" t="s">
        <v>3710</v>
      </c>
      <c r="E8522" s="5" t="s">
        <v>21750</v>
      </c>
    </row>
    <row r="8523" spans="1:5" x14ac:dyDescent="0.25">
      <c r="A8523">
        <v>3522</v>
      </c>
      <c r="B8523" s="5" t="s">
        <v>21754</v>
      </c>
      <c r="C8523" t="s">
        <v>21753</v>
      </c>
      <c r="D8523" s="5" t="s">
        <v>4359</v>
      </c>
      <c r="E8523" s="5" t="s">
        <v>21752</v>
      </c>
    </row>
    <row r="8524" spans="1:5" x14ac:dyDescent="0.25">
      <c r="A8524">
        <v>3523</v>
      </c>
      <c r="B8524" s="5" t="s">
        <v>21756</v>
      </c>
      <c r="C8524" t="s">
        <v>21755</v>
      </c>
      <c r="D8524" s="5" t="s">
        <v>3710</v>
      </c>
      <c r="E8524" s="5" t="s">
        <v>21755</v>
      </c>
    </row>
    <row r="8525" spans="1:5" x14ac:dyDescent="0.25">
      <c r="A8525">
        <v>3524</v>
      </c>
      <c r="B8525" s="5" t="s">
        <v>21758</v>
      </c>
      <c r="C8525" t="s">
        <v>21757</v>
      </c>
      <c r="D8525" s="5" t="s">
        <v>3710</v>
      </c>
      <c r="E8525" s="5" t="s">
        <v>21757</v>
      </c>
    </row>
    <row r="8526" spans="1:5" x14ac:dyDescent="0.25">
      <c r="A8526">
        <v>3525</v>
      </c>
      <c r="B8526" s="5" t="s">
        <v>21760</v>
      </c>
      <c r="C8526" t="s">
        <v>21759</v>
      </c>
      <c r="D8526" s="5" t="s">
        <v>3710</v>
      </c>
      <c r="E8526" s="5" t="s">
        <v>21759</v>
      </c>
    </row>
    <row r="8527" spans="1:5" x14ac:dyDescent="0.25">
      <c r="A8527">
        <v>3526</v>
      </c>
      <c r="B8527" s="5" t="s">
        <v>21762</v>
      </c>
      <c r="C8527" t="s">
        <v>21761</v>
      </c>
      <c r="D8527" s="5" t="s">
        <v>3710</v>
      </c>
      <c r="E8527" s="5" t="s">
        <v>21761</v>
      </c>
    </row>
    <row r="8528" spans="1:5" x14ac:dyDescent="0.25">
      <c r="A8528">
        <v>3527</v>
      </c>
      <c r="B8528" s="5" t="s">
        <v>21764</v>
      </c>
      <c r="C8528" t="s">
        <v>21763</v>
      </c>
      <c r="D8528" s="5" t="s">
        <v>3710</v>
      </c>
      <c r="E8528" s="5" t="s">
        <v>21763</v>
      </c>
    </row>
    <row r="8529" spans="1:5" x14ac:dyDescent="0.25">
      <c r="A8529">
        <v>3528</v>
      </c>
      <c r="B8529" s="5" t="s">
        <v>21766</v>
      </c>
      <c r="C8529" t="s">
        <v>21765</v>
      </c>
      <c r="D8529" s="5" t="s">
        <v>3710</v>
      </c>
      <c r="E8529" s="5" t="s">
        <v>21765</v>
      </c>
    </row>
    <row r="8530" spans="1:5" x14ac:dyDescent="0.25">
      <c r="A8530">
        <v>3529</v>
      </c>
      <c r="B8530" s="5" t="s">
        <v>21768</v>
      </c>
      <c r="C8530" t="s">
        <v>21767</v>
      </c>
      <c r="D8530" s="5" t="s">
        <v>3710</v>
      </c>
      <c r="E8530" s="5" t="s">
        <v>21767</v>
      </c>
    </row>
    <row r="8531" spans="1:5" x14ac:dyDescent="0.25">
      <c r="A8531">
        <v>3530</v>
      </c>
      <c r="B8531" s="5" t="s">
        <v>21770</v>
      </c>
      <c r="C8531" t="s">
        <v>21769</v>
      </c>
      <c r="D8531" s="5" t="s">
        <v>3710</v>
      </c>
      <c r="E8531" s="5" t="s">
        <v>21769</v>
      </c>
    </row>
    <row r="8532" spans="1:5" x14ac:dyDescent="0.25">
      <c r="A8532">
        <v>3531</v>
      </c>
      <c r="B8532" s="5" t="s">
        <v>21772</v>
      </c>
      <c r="C8532" t="s">
        <v>21771</v>
      </c>
      <c r="D8532" s="5" t="s">
        <v>3710</v>
      </c>
      <c r="E8532" s="5" t="s">
        <v>21771</v>
      </c>
    </row>
    <row r="8533" spans="1:5" x14ac:dyDescent="0.25">
      <c r="A8533">
        <v>3532</v>
      </c>
      <c r="B8533" s="5" t="s">
        <v>21774</v>
      </c>
      <c r="C8533" t="s">
        <v>21773</v>
      </c>
      <c r="D8533" s="5" t="s">
        <v>3710</v>
      </c>
      <c r="E8533" s="5" t="s">
        <v>21773</v>
      </c>
    </row>
    <row r="8534" spans="1:5" x14ac:dyDescent="0.25">
      <c r="A8534">
        <v>3533</v>
      </c>
      <c r="B8534" s="5" t="s">
        <v>21776</v>
      </c>
      <c r="C8534" t="s">
        <v>21775</v>
      </c>
      <c r="D8534" s="5" t="s">
        <v>3710</v>
      </c>
      <c r="E8534" s="5" t="s">
        <v>21775</v>
      </c>
    </row>
    <row r="8535" spans="1:5" x14ac:dyDescent="0.25">
      <c r="A8535">
        <v>3534</v>
      </c>
      <c r="B8535" s="5" t="s">
        <v>21778</v>
      </c>
      <c r="C8535" t="s">
        <v>21777</v>
      </c>
      <c r="D8535" s="5" t="s">
        <v>3710</v>
      </c>
      <c r="E8535" s="5" t="s">
        <v>21777</v>
      </c>
    </row>
    <row r="8536" spans="1:5" x14ac:dyDescent="0.25">
      <c r="A8536">
        <v>3535</v>
      </c>
      <c r="B8536" s="5" t="s">
        <v>21780</v>
      </c>
      <c r="C8536" t="s">
        <v>21779</v>
      </c>
      <c r="D8536" s="5" t="s">
        <v>3710</v>
      </c>
      <c r="E8536" s="5" t="s">
        <v>21779</v>
      </c>
    </row>
    <row r="8537" spans="1:5" x14ac:dyDescent="0.25">
      <c r="A8537">
        <v>3536</v>
      </c>
      <c r="B8537" s="5" t="s">
        <v>21782</v>
      </c>
      <c r="C8537" t="s">
        <v>21781</v>
      </c>
      <c r="D8537" s="5" t="s">
        <v>3710</v>
      </c>
      <c r="E8537" s="5" t="s">
        <v>21781</v>
      </c>
    </row>
    <row r="8538" spans="1:5" x14ac:dyDescent="0.25">
      <c r="A8538">
        <v>3537</v>
      </c>
      <c r="B8538" s="5" t="s">
        <v>21784</v>
      </c>
      <c r="C8538" t="s">
        <v>21785</v>
      </c>
      <c r="D8538" s="5" t="s">
        <v>3710</v>
      </c>
      <c r="E8538" s="5" t="s">
        <v>21783</v>
      </c>
    </row>
    <row r="8539" spans="1:5" x14ac:dyDescent="0.25">
      <c r="A8539">
        <v>3538</v>
      </c>
      <c r="B8539" s="5" t="s">
        <v>21787</v>
      </c>
      <c r="C8539" t="s">
        <v>21786</v>
      </c>
      <c r="D8539" s="5" t="s">
        <v>3710</v>
      </c>
      <c r="E8539" s="5" t="s">
        <v>21786</v>
      </c>
    </row>
    <row r="8540" spans="1:5" x14ac:dyDescent="0.25">
      <c r="A8540">
        <v>3539</v>
      </c>
      <c r="B8540" s="5" t="s">
        <v>21790</v>
      </c>
      <c r="C8540" t="s">
        <v>21789</v>
      </c>
      <c r="E8540" s="5" t="s">
        <v>21788</v>
      </c>
    </row>
    <row r="8541" spans="1:5" x14ac:dyDescent="0.25">
      <c r="A8541">
        <v>3540</v>
      </c>
      <c r="B8541" s="5" t="s">
        <v>21792</v>
      </c>
      <c r="C8541" t="s">
        <v>21791</v>
      </c>
      <c r="D8541" s="5" t="s">
        <v>3710</v>
      </c>
      <c r="E8541" s="5" t="s">
        <v>21791</v>
      </c>
    </row>
    <row r="8542" spans="1:5" x14ac:dyDescent="0.25">
      <c r="A8542">
        <v>3541</v>
      </c>
      <c r="B8542" s="5" t="s">
        <v>21794</v>
      </c>
      <c r="C8542" t="s">
        <v>21793</v>
      </c>
      <c r="D8542" s="5" t="s">
        <v>3710</v>
      </c>
      <c r="E8542" s="5" t="s">
        <v>21793</v>
      </c>
    </row>
    <row r="8543" spans="1:5" x14ac:dyDescent="0.25">
      <c r="A8543">
        <v>3542</v>
      </c>
      <c r="B8543" s="5" t="s">
        <v>21797</v>
      </c>
      <c r="C8543" t="s">
        <v>21796</v>
      </c>
      <c r="D8543" s="5" t="s">
        <v>21400</v>
      </c>
      <c r="E8543" s="5" t="s">
        <v>21795</v>
      </c>
    </row>
    <row r="8544" spans="1:5" x14ac:dyDescent="0.25">
      <c r="A8544">
        <v>3543</v>
      </c>
      <c r="B8544" s="5" t="s">
        <v>21800</v>
      </c>
      <c r="C8544" t="s">
        <v>21799</v>
      </c>
      <c r="D8544" s="5" t="s">
        <v>21400</v>
      </c>
      <c r="E8544" s="5" t="s">
        <v>21798</v>
      </c>
    </row>
    <row r="8545" spans="1:5" x14ac:dyDescent="0.25">
      <c r="A8545">
        <v>3544</v>
      </c>
      <c r="B8545" s="5" t="s">
        <v>21803</v>
      </c>
      <c r="C8545" t="s">
        <v>21802</v>
      </c>
      <c r="D8545" s="5" t="s">
        <v>21400</v>
      </c>
      <c r="E8545" s="5" t="s">
        <v>21801</v>
      </c>
    </row>
    <row r="8546" spans="1:5" x14ac:dyDescent="0.25">
      <c r="A8546">
        <v>3545</v>
      </c>
      <c r="B8546" s="5" t="s">
        <v>21805</v>
      </c>
      <c r="C8546" t="s">
        <v>21804</v>
      </c>
      <c r="D8546" s="5" t="s">
        <v>4381</v>
      </c>
      <c r="E8546" s="5" t="s">
        <v>4382</v>
      </c>
    </row>
    <row r="8547" spans="1:5" x14ac:dyDescent="0.25">
      <c r="A8547">
        <v>3546</v>
      </c>
      <c r="B8547" s="5" t="s">
        <v>21807</v>
      </c>
      <c r="C8547" t="s">
        <v>21806</v>
      </c>
      <c r="D8547" s="5" t="s">
        <v>3391</v>
      </c>
      <c r="E8547" s="5" t="s">
        <v>4407</v>
      </c>
    </row>
    <row r="8548" spans="1:5" x14ac:dyDescent="0.25">
      <c r="A8548">
        <v>3547</v>
      </c>
      <c r="B8548" s="5" t="s">
        <v>21809</v>
      </c>
      <c r="C8548" t="s">
        <v>21808</v>
      </c>
      <c r="D8548" s="5" t="s">
        <v>3466</v>
      </c>
      <c r="E8548" s="5" t="s">
        <v>6889</v>
      </c>
    </row>
    <row r="8549" spans="1:5" x14ac:dyDescent="0.25">
      <c r="A8549">
        <v>3548</v>
      </c>
      <c r="B8549" s="5" t="s">
        <v>21811</v>
      </c>
      <c r="C8549" t="s">
        <v>21810</v>
      </c>
      <c r="D8549" s="5" t="s">
        <v>3710</v>
      </c>
      <c r="E8549" s="5" t="s">
        <v>21810</v>
      </c>
    </row>
    <row r="8550" spans="1:5" x14ac:dyDescent="0.25">
      <c r="A8550">
        <v>3549</v>
      </c>
      <c r="B8550" s="5" t="s">
        <v>21813</v>
      </c>
      <c r="C8550" t="s">
        <v>21812</v>
      </c>
      <c r="D8550" s="5" t="s">
        <v>3391</v>
      </c>
      <c r="E8550" s="5" t="s">
        <v>4385</v>
      </c>
    </row>
    <row r="8551" spans="1:5" x14ac:dyDescent="0.25">
      <c r="A8551">
        <v>3550</v>
      </c>
      <c r="B8551" s="5" t="s">
        <v>21816</v>
      </c>
      <c r="C8551" t="s">
        <v>21815</v>
      </c>
      <c r="D8551" s="5" t="s">
        <v>3717</v>
      </c>
      <c r="E8551" s="5" t="s">
        <v>21814</v>
      </c>
    </row>
    <row r="8552" spans="1:5" x14ac:dyDescent="0.25">
      <c r="A8552">
        <v>3551</v>
      </c>
      <c r="B8552" s="5" t="s">
        <v>21818</v>
      </c>
      <c r="C8552" t="s">
        <v>21817</v>
      </c>
      <c r="D8552" s="5" t="s">
        <v>3710</v>
      </c>
      <c r="E8552" s="5" t="s">
        <v>21817</v>
      </c>
    </row>
    <row r="8553" spans="1:5" x14ac:dyDescent="0.25">
      <c r="A8553">
        <v>3552</v>
      </c>
      <c r="B8553" s="5" t="s">
        <v>21820</v>
      </c>
      <c r="C8553" t="s">
        <v>21819</v>
      </c>
      <c r="D8553" s="5" t="s">
        <v>3391</v>
      </c>
      <c r="E8553" s="5" t="s">
        <v>4385</v>
      </c>
    </row>
    <row r="8554" spans="1:5" x14ac:dyDescent="0.25">
      <c r="A8554">
        <v>3553</v>
      </c>
      <c r="B8554" s="5" t="s">
        <v>21822</v>
      </c>
      <c r="C8554" t="s">
        <v>21821</v>
      </c>
      <c r="D8554" s="5" t="s">
        <v>3710</v>
      </c>
      <c r="E8554" s="5" t="s">
        <v>21821</v>
      </c>
    </row>
    <row r="8555" spans="1:5" x14ac:dyDescent="0.25">
      <c r="A8555">
        <v>3554</v>
      </c>
      <c r="B8555" s="5" t="s">
        <v>21825</v>
      </c>
      <c r="C8555" t="s">
        <v>21824</v>
      </c>
      <c r="D8555" s="5" t="s">
        <v>3819</v>
      </c>
      <c r="E8555" s="5" t="s">
        <v>21823</v>
      </c>
    </row>
    <row r="8556" spans="1:5" x14ac:dyDescent="0.25">
      <c r="A8556">
        <v>3555</v>
      </c>
      <c r="B8556" s="5" t="s">
        <v>21827</v>
      </c>
      <c r="C8556" t="s">
        <v>21826</v>
      </c>
      <c r="D8556" s="5" t="s">
        <v>3710</v>
      </c>
      <c r="E8556" s="5" t="s">
        <v>21826</v>
      </c>
    </row>
    <row r="8557" spans="1:5" x14ac:dyDescent="0.25">
      <c r="A8557">
        <v>3556</v>
      </c>
      <c r="B8557" s="5" t="s">
        <v>21830</v>
      </c>
      <c r="C8557" t="s">
        <v>21829</v>
      </c>
      <c r="D8557" s="5" t="s">
        <v>21400</v>
      </c>
      <c r="E8557" s="5" t="s">
        <v>21828</v>
      </c>
    </row>
    <row r="8558" spans="1:5" x14ac:dyDescent="0.25">
      <c r="A8558">
        <v>3557</v>
      </c>
      <c r="B8558" s="5" t="s">
        <v>21833</v>
      </c>
      <c r="C8558" t="s">
        <v>21832</v>
      </c>
      <c r="D8558" s="5" t="s">
        <v>3717</v>
      </c>
      <c r="E8558" s="5" t="s">
        <v>21831</v>
      </c>
    </row>
    <row r="8559" spans="1:5" x14ac:dyDescent="0.25">
      <c r="A8559">
        <v>3558</v>
      </c>
      <c r="B8559" s="5" t="s">
        <v>21835</v>
      </c>
      <c r="C8559" t="s">
        <v>21834</v>
      </c>
      <c r="D8559" s="5" t="s">
        <v>3710</v>
      </c>
      <c r="E8559" s="5" t="s">
        <v>21834</v>
      </c>
    </row>
    <row r="8560" spans="1:5" x14ac:dyDescent="0.25">
      <c r="A8560">
        <v>3559</v>
      </c>
      <c r="B8560" s="5" t="s">
        <v>21837</v>
      </c>
      <c r="C8560" t="s">
        <v>21836</v>
      </c>
      <c r="D8560" s="5" t="s">
        <v>3710</v>
      </c>
      <c r="E8560" s="5" t="s">
        <v>21836</v>
      </c>
    </row>
    <row r="8561" spans="1:5" x14ac:dyDescent="0.25">
      <c r="A8561">
        <v>3560</v>
      </c>
      <c r="B8561" s="5" t="s">
        <v>21839</v>
      </c>
      <c r="C8561" t="s">
        <v>21838</v>
      </c>
      <c r="D8561" s="5" t="s">
        <v>3391</v>
      </c>
      <c r="E8561" s="5" t="s">
        <v>4407</v>
      </c>
    </row>
    <row r="8562" spans="1:5" x14ac:dyDescent="0.25">
      <c r="A8562">
        <v>3561</v>
      </c>
      <c r="B8562" s="5" t="s">
        <v>21841</v>
      </c>
      <c r="C8562" t="s">
        <v>21840</v>
      </c>
      <c r="D8562" s="5" t="s">
        <v>3710</v>
      </c>
      <c r="E8562" s="5" t="s">
        <v>21840</v>
      </c>
    </row>
    <row r="8563" spans="1:5" x14ac:dyDescent="0.25">
      <c r="A8563">
        <v>3562</v>
      </c>
      <c r="B8563" s="5" t="s">
        <v>21843</v>
      </c>
      <c r="C8563" t="s">
        <v>21842</v>
      </c>
      <c r="D8563" s="5" t="s">
        <v>3710</v>
      </c>
      <c r="E8563" s="5" t="s">
        <v>21842</v>
      </c>
    </row>
    <row r="8564" spans="1:5" x14ac:dyDescent="0.25">
      <c r="A8564">
        <v>3563</v>
      </c>
      <c r="B8564" s="5" t="s">
        <v>21846</v>
      </c>
      <c r="C8564" t="s">
        <v>21845</v>
      </c>
      <c r="D8564" s="5" t="s">
        <v>3717</v>
      </c>
      <c r="E8564" s="5" t="s">
        <v>21844</v>
      </c>
    </row>
    <row r="8565" spans="1:5" x14ac:dyDescent="0.25">
      <c r="A8565">
        <v>3564</v>
      </c>
      <c r="B8565" s="5" t="s">
        <v>21848</v>
      </c>
      <c r="C8565" t="s">
        <v>21847</v>
      </c>
      <c r="D8565" s="5" t="s">
        <v>3710</v>
      </c>
      <c r="E8565" s="5" t="s">
        <v>21847</v>
      </c>
    </row>
    <row r="8566" spans="1:5" x14ac:dyDescent="0.25">
      <c r="A8566">
        <v>3565</v>
      </c>
      <c r="B8566" s="5" t="s">
        <v>21850</v>
      </c>
      <c r="C8566" t="s">
        <v>21849</v>
      </c>
      <c r="D8566" s="5" t="s">
        <v>3710</v>
      </c>
      <c r="E8566" s="5" t="s">
        <v>21849</v>
      </c>
    </row>
    <row r="8567" spans="1:5" x14ac:dyDescent="0.25">
      <c r="A8567">
        <v>3566</v>
      </c>
      <c r="B8567" s="5" t="s">
        <v>21852</v>
      </c>
      <c r="C8567" t="s">
        <v>21851</v>
      </c>
      <c r="D8567" s="5" t="s">
        <v>3391</v>
      </c>
      <c r="E8567" s="5" t="s">
        <v>4385</v>
      </c>
    </row>
    <row r="8568" spans="1:5" x14ac:dyDescent="0.25">
      <c r="A8568">
        <v>3567</v>
      </c>
      <c r="B8568" s="5" t="s">
        <v>21855</v>
      </c>
      <c r="C8568" t="s">
        <v>21854</v>
      </c>
      <c r="D8568" s="5" t="s">
        <v>21400</v>
      </c>
      <c r="E8568" s="5" t="s">
        <v>21853</v>
      </c>
    </row>
    <row r="8569" spans="1:5" x14ac:dyDescent="0.25">
      <c r="A8569">
        <v>3568</v>
      </c>
      <c r="B8569" s="5" t="s">
        <v>21857</v>
      </c>
      <c r="C8569" t="s">
        <v>21856</v>
      </c>
      <c r="D8569" s="5" t="s">
        <v>3710</v>
      </c>
      <c r="E8569" s="5" t="s">
        <v>21856</v>
      </c>
    </row>
    <row r="8570" spans="1:5" x14ac:dyDescent="0.25">
      <c r="A8570">
        <v>3569</v>
      </c>
      <c r="B8570" s="5" t="s">
        <v>21859</v>
      </c>
      <c r="C8570" t="s">
        <v>21858</v>
      </c>
      <c r="D8570" s="5" t="s">
        <v>3391</v>
      </c>
      <c r="E8570" s="5" t="s">
        <v>4400</v>
      </c>
    </row>
    <row r="8571" spans="1:5" x14ac:dyDescent="0.25">
      <c r="A8571">
        <v>3570</v>
      </c>
      <c r="B8571" s="5" t="s">
        <v>21862</v>
      </c>
      <c r="C8571" t="s">
        <v>21861</v>
      </c>
      <c r="D8571" s="5" t="s">
        <v>3819</v>
      </c>
      <c r="E8571" s="5" t="s">
        <v>21860</v>
      </c>
    </row>
    <row r="8572" spans="1:5" x14ac:dyDescent="0.25">
      <c r="A8572">
        <v>3571</v>
      </c>
      <c r="B8572" s="5" t="s">
        <v>21864</v>
      </c>
      <c r="C8572" t="s">
        <v>21863</v>
      </c>
      <c r="D8572" s="5" t="s">
        <v>3710</v>
      </c>
      <c r="E8572" s="5" t="s">
        <v>21863</v>
      </c>
    </row>
    <row r="8573" spans="1:5" x14ac:dyDescent="0.25">
      <c r="A8573">
        <v>3572</v>
      </c>
      <c r="B8573" s="5" t="s">
        <v>21866</v>
      </c>
      <c r="C8573" t="s">
        <v>21865</v>
      </c>
      <c r="D8573" s="5" t="s">
        <v>3710</v>
      </c>
      <c r="E8573" s="5" t="s">
        <v>21865</v>
      </c>
    </row>
    <row r="8574" spans="1:5" x14ac:dyDescent="0.25">
      <c r="A8574">
        <v>3573</v>
      </c>
      <c r="B8574" s="5" t="s">
        <v>21868</v>
      </c>
      <c r="C8574" t="s">
        <v>21867</v>
      </c>
      <c r="D8574" s="5" t="s">
        <v>3710</v>
      </c>
      <c r="E8574" s="5" t="s">
        <v>21867</v>
      </c>
    </row>
    <row r="8575" spans="1:5" x14ac:dyDescent="0.25">
      <c r="A8575">
        <v>3574</v>
      </c>
      <c r="B8575" s="5" t="s">
        <v>21870</v>
      </c>
      <c r="C8575" t="s">
        <v>21869</v>
      </c>
      <c r="D8575" s="5" t="s">
        <v>3710</v>
      </c>
      <c r="E8575" s="5" t="s">
        <v>21869</v>
      </c>
    </row>
    <row r="8576" spans="1:5" x14ac:dyDescent="0.25">
      <c r="A8576">
        <v>3575</v>
      </c>
      <c r="B8576" s="5" t="s">
        <v>21873</v>
      </c>
      <c r="C8576" t="s">
        <v>21872</v>
      </c>
      <c r="D8576" s="5" t="s">
        <v>21400</v>
      </c>
      <c r="E8576" s="5" t="s">
        <v>21871</v>
      </c>
    </row>
    <row r="8577" spans="1:5" x14ac:dyDescent="0.25">
      <c r="A8577">
        <v>3576</v>
      </c>
      <c r="B8577" s="5" t="s">
        <v>21875</v>
      </c>
      <c r="C8577" t="s">
        <v>21874</v>
      </c>
      <c r="D8577" s="5" t="s">
        <v>3710</v>
      </c>
      <c r="E8577" s="5" t="s">
        <v>21874</v>
      </c>
    </row>
    <row r="8578" spans="1:5" x14ac:dyDescent="0.25">
      <c r="A8578">
        <v>3577</v>
      </c>
      <c r="B8578" s="5" t="s">
        <v>21877</v>
      </c>
      <c r="C8578" t="s">
        <v>21876</v>
      </c>
      <c r="D8578" s="5" t="s">
        <v>3391</v>
      </c>
      <c r="E8578" s="5" t="s">
        <v>4407</v>
      </c>
    </row>
    <row r="8579" spans="1:5" x14ac:dyDescent="0.25">
      <c r="A8579">
        <v>3578</v>
      </c>
      <c r="B8579" s="5" t="s">
        <v>21879</v>
      </c>
      <c r="C8579" t="s">
        <v>21878</v>
      </c>
      <c r="D8579" s="5" t="s">
        <v>3710</v>
      </c>
      <c r="E8579" s="5" t="s">
        <v>21878</v>
      </c>
    </row>
    <row r="8580" spans="1:5" x14ac:dyDescent="0.25">
      <c r="A8580">
        <v>3579</v>
      </c>
      <c r="B8580" s="5" t="s">
        <v>21881</v>
      </c>
      <c r="C8580" t="s">
        <v>21880</v>
      </c>
      <c r="D8580" s="5" t="s">
        <v>3710</v>
      </c>
      <c r="E8580" s="5" t="s">
        <v>21880</v>
      </c>
    </row>
    <row r="8581" spans="1:5" x14ac:dyDescent="0.25">
      <c r="A8581">
        <v>3580</v>
      </c>
      <c r="B8581" s="5" t="s">
        <v>21884</v>
      </c>
      <c r="C8581" t="s">
        <v>21883</v>
      </c>
      <c r="D8581" s="5" t="s">
        <v>3717</v>
      </c>
      <c r="E8581" s="5" t="s">
        <v>21882</v>
      </c>
    </row>
    <row r="8582" spans="1:5" x14ac:dyDescent="0.25">
      <c r="A8582">
        <v>3581</v>
      </c>
      <c r="B8582" s="5" t="s">
        <v>21886</v>
      </c>
      <c r="C8582" t="s">
        <v>21885</v>
      </c>
      <c r="D8582" s="5" t="s">
        <v>3710</v>
      </c>
      <c r="E8582" s="5" t="s">
        <v>21885</v>
      </c>
    </row>
    <row r="8583" spans="1:5" x14ac:dyDescent="0.25">
      <c r="A8583">
        <v>3582</v>
      </c>
      <c r="B8583" s="5" t="s">
        <v>21888</v>
      </c>
      <c r="C8583" t="s">
        <v>21887</v>
      </c>
      <c r="D8583" s="5" t="s">
        <v>4381</v>
      </c>
      <c r="E8583" s="5" t="s">
        <v>4382</v>
      </c>
    </row>
    <row r="8584" spans="1:5" x14ac:dyDescent="0.25">
      <c r="A8584">
        <v>3583</v>
      </c>
      <c r="B8584" s="5" t="s">
        <v>21890</v>
      </c>
      <c r="C8584" t="s">
        <v>21889</v>
      </c>
      <c r="D8584" s="5" t="s">
        <v>3391</v>
      </c>
      <c r="E8584" s="5" t="s">
        <v>4400</v>
      </c>
    </row>
    <row r="8585" spans="1:5" x14ac:dyDescent="0.25">
      <c r="A8585">
        <v>3584</v>
      </c>
      <c r="B8585" s="5" t="s">
        <v>21892</v>
      </c>
      <c r="C8585" t="s">
        <v>21891</v>
      </c>
      <c r="D8585" s="5" t="s">
        <v>3710</v>
      </c>
      <c r="E8585" s="5" t="s">
        <v>21891</v>
      </c>
    </row>
    <row r="8586" spans="1:5" x14ac:dyDescent="0.25">
      <c r="A8586">
        <v>3585</v>
      </c>
      <c r="B8586" s="5" t="s">
        <v>21895</v>
      </c>
      <c r="C8586" t="s">
        <v>21894</v>
      </c>
      <c r="D8586" s="5" t="s">
        <v>21400</v>
      </c>
      <c r="E8586" s="5" t="s">
        <v>21893</v>
      </c>
    </row>
    <row r="8587" spans="1:5" x14ac:dyDescent="0.25">
      <c r="A8587">
        <v>3586</v>
      </c>
      <c r="B8587" s="5" t="s">
        <v>21897</v>
      </c>
      <c r="C8587" t="s">
        <v>21896</v>
      </c>
      <c r="D8587" s="5" t="s">
        <v>3710</v>
      </c>
      <c r="E8587" s="5" t="s">
        <v>21896</v>
      </c>
    </row>
    <row r="8588" spans="1:5" x14ac:dyDescent="0.25">
      <c r="A8588">
        <v>3587</v>
      </c>
      <c r="B8588" s="5" t="s">
        <v>21899</v>
      </c>
      <c r="C8588" t="s">
        <v>21898</v>
      </c>
      <c r="D8588" s="5" t="s">
        <v>3710</v>
      </c>
      <c r="E8588" s="5" t="s">
        <v>21898</v>
      </c>
    </row>
    <row r="8589" spans="1:5" x14ac:dyDescent="0.25">
      <c r="A8589">
        <v>3588</v>
      </c>
      <c r="B8589" s="5" t="s">
        <v>21901</v>
      </c>
      <c r="C8589" t="s">
        <v>21900</v>
      </c>
      <c r="D8589" s="5" t="s">
        <v>3710</v>
      </c>
      <c r="E8589" s="5" t="s">
        <v>21900</v>
      </c>
    </row>
    <row r="8590" spans="1:5" x14ac:dyDescent="0.25">
      <c r="A8590">
        <v>3589</v>
      </c>
      <c r="B8590" s="5" t="s">
        <v>21903</v>
      </c>
      <c r="C8590" t="s">
        <v>21902</v>
      </c>
      <c r="D8590" s="5" t="s">
        <v>3391</v>
      </c>
      <c r="E8590" s="5" t="s">
        <v>4393</v>
      </c>
    </row>
    <row r="8591" spans="1:5" x14ac:dyDescent="0.25">
      <c r="A8591">
        <v>3590</v>
      </c>
      <c r="B8591" s="5" t="s">
        <v>21905</v>
      </c>
      <c r="C8591" t="s">
        <v>21904</v>
      </c>
      <c r="D8591" s="5" t="s">
        <v>3710</v>
      </c>
      <c r="E8591" s="5" t="s">
        <v>21904</v>
      </c>
    </row>
    <row r="8592" spans="1:5" x14ac:dyDescent="0.25">
      <c r="A8592">
        <v>3591</v>
      </c>
      <c r="B8592" s="5" t="s">
        <v>21907</v>
      </c>
      <c r="C8592" t="s">
        <v>21906</v>
      </c>
      <c r="D8592" s="5" t="s">
        <v>3710</v>
      </c>
      <c r="E8592" s="5" t="s">
        <v>21906</v>
      </c>
    </row>
    <row r="8593" spans="1:5" x14ac:dyDescent="0.25">
      <c r="A8593">
        <v>3592</v>
      </c>
      <c r="B8593" s="5" t="s">
        <v>21909</v>
      </c>
      <c r="C8593" t="s">
        <v>21908</v>
      </c>
      <c r="D8593" s="5" t="s">
        <v>3466</v>
      </c>
      <c r="E8593" s="5" t="s">
        <v>6867</v>
      </c>
    </row>
    <row r="8594" spans="1:5" x14ac:dyDescent="0.25">
      <c r="A8594">
        <v>3593</v>
      </c>
      <c r="B8594" s="5" t="s">
        <v>21911</v>
      </c>
      <c r="C8594" t="s">
        <v>21910</v>
      </c>
      <c r="D8594" s="5" t="s">
        <v>3391</v>
      </c>
      <c r="E8594" s="5" t="s">
        <v>4407</v>
      </c>
    </row>
    <row r="8595" spans="1:5" x14ac:dyDescent="0.25">
      <c r="A8595">
        <v>3594</v>
      </c>
      <c r="B8595" s="5" t="s">
        <v>21913</v>
      </c>
      <c r="C8595" t="s">
        <v>21912</v>
      </c>
      <c r="E8595" s="5" t="s">
        <v>21912</v>
      </c>
    </row>
    <row r="8596" spans="1:5" x14ac:dyDescent="0.25">
      <c r="A8596">
        <v>3595</v>
      </c>
      <c r="B8596" s="5" t="s">
        <v>21915</v>
      </c>
      <c r="C8596" t="s">
        <v>21914</v>
      </c>
      <c r="D8596" s="5" t="s">
        <v>3710</v>
      </c>
      <c r="E8596" s="5" t="s">
        <v>21914</v>
      </c>
    </row>
    <row r="8597" spans="1:5" x14ac:dyDescent="0.25">
      <c r="A8597">
        <v>3596</v>
      </c>
      <c r="B8597" s="5" t="s">
        <v>21917</v>
      </c>
      <c r="C8597" t="s">
        <v>21916</v>
      </c>
      <c r="D8597" s="5" t="s">
        <v>3710</v>
      </c>
      <c r="E8597" s="5" t="s">
        <v>21916</v>
      </c>
    </row>
    <row r="8598" spans="1:5" x14ac:dyDescent="0.25">
      <c r="A8598">
        <v>3597</v>
      </c>
      <c r="B8598" s="5" t="s">
        <v>21920</v>
      </c>
      <c r="C8598" t="s">
        <v>21919</v>
      </c>
      <c r="D8598" s="5" t="s">
        <v>3819</v>
      </c>
      <c r="E8598" s="5" t="s">
        <v>21918</v>
      </c>
    </row>
    <row r="8599" spans="1:5" x14ac:dyDescent="0.25">
      <c r="A8599">
        <v>3598</v>
      </c>
      <c r="B8599" s="5" t="s">
        <v>21922</v>
      </c>
      <c r="C8599" t="s">
        <v>21921</v>
      </c>
      <c r="D8599" s="5" t="s">
        <v>3819</v>
      </c>
      <c r="E8599" s="5" t="s">
        <v>21918</v>
      </c>
    </row>
    <row r="8600" spans="1:5" x14ac:dyDescent="0.25">
      <c r="A8600">
        <v>3599</v>
      </c>
      <c r="B8600" s="5" t="s">
        <v>21924</v>
      </c>
      <c r="C8600" t="s">
        <v>21925</v>
      </c>
      <c r="D8600" s="5" t="s">
        <v>3710</v>
      </c>
      <c r="E8600" s="5" t="s">
        <v>21923</v>
      </c>
    </row>
    <row r="8601" spans="1:5" x14ac:dyDescent="0.25">
      <c r="A8601">
        <v>3600</v>
      </c>
      <c r="B8601" s="5" t="s">
        <v>21927</v>
      </c>
      <c r="C8601" t="s">
        <v>21928</v>
      </c>
      <c r="D8601" s="5" t="s">
        <v>21400</v>
      </c>
      <c r="E8601" s="5" t="s">
        <v>21926</v>
      </c>
    </row>
    <row r="8602" spans="1:5" x14ac:dyDescent="0.25">
      <c r="A8602">
        <v>3601</v>
      </c>
      <c r="B8602" s="5" t="s">
        <v>21930</v>
      </c>
      <c r="C8602" t="s">
        <v>21929</v>
      </c>
      <c r="D8602" s="5" t="s">
        <v>3710</v>
      </c>
      <c r="E8602" s="5" t="s">
        <v>21929</v>
      </c>
    </row>
    <row r="8603" spans="1:5" x14ac:dyDescent="0.25">
      <c r="A8603">
        <v>3602</v>
      </c>
      <c r="B8603" s="5" t="s">
        <v>21932</v>
      </c>
      <c r="C8603" t="s">
        <v>21931</v>
      </c>
      <c r="D8603" s="5" t="s">
        <v>3710</v>
      </c>
      <c r="E8603" s="5" t="s">
        <v>21931</v>
      </c>
    </row>
    <row r="8604" spans="1:5" x14ac:dyDescent="0.25">
      <c r="A8604">
        <v>3603</v>
      </c>
      <c r="B8604" s="5" t="s">
        <v>21934</v>
      </c>
      <c r="C8604" t="s">
        <v>21933</v>
      </c>
      <c r="D8604" s="5" t="s">
        <v>3710</v>
      </c>
      <c r="E8604" s="5" t="s">
        <v>21933</v>
      </c>
    </row>
    <row r="8605" spans="1:5" x14ac:dyDescent="0.25">
      <c r="A8605">
        <v>3604</v>
      </c>
      <c r="B8605" s="5" t="s">
        <v>21936</v>
      </c>
      <c r="C8605" t="s">
        <v>21935</v>
      </c>
      <c r="D8605" s="5" t="s">
        <v>3710</v>
      </c>
      <c r="E8605" s="5" t="s">
        <v>21935</v>
      </c>
    </row>
    <row r="8606" spans="1:5" x14ac:dyDescent="0.25">
      <c r="A8606">
        <v>3605</v>
      </c>
      <c r="B8606" s="5" t="s">
        <v>21938</v>
      </c>
      <c r="C8606" t="s">
        <v>21937</v>
      </c>
      <c r="D8606" s="5" t="s">
        <v>3391</v>
      </c>
      <c r="E8606" s="5" t="s">
        <v>4385</v>
      </c>
    </row>
    <row r="8607" spans="1:5" x14ac:dyDescent="0.25">
      <c r="A8607">
        <v>3606</v>
      </c>
      <c r="B8607" s="5" t="s">
        <v>21940</v>
      </c>
      <c r="C8607" t="s">
        <v>21939</v>
      </c>
      <c r="D8607" s="5" t="s">
        <v>3391</v>
      </c>
      <c r="E8607" s="5" t="s">
        <v>4388</v>
      </c>
    </row>
    <row r="8608" spans="1:5" x14ac:dyDescent="0.25">
      <c r="A8608">
        <v>3607</v>
      </c>
      <c r="B8608" s="5" t="s">
        <v>21942</v>
      </c>
      <c r="C8608" t="s">
        <v>21941</v>
      </c>
      <c r="D8608" s="5" t="s">
        <v>3710</v>
      </c>
      <c r="E8608" s="5" t="s">
        <v>21941</v>
      </c>
    </row>
    <row r="8609" spans="1:5" x14ac:dyDescent="0.25">
      <c r="A8609">
        <v>3608</v>
      </c>
      <c r="B8609" s="5" t="s">
        <v>21944</v>
      </c>
      <c r="C8609" t="s">
        <v>21943</v>
      </c>
      <c r="D8609" s="5" t="s">
        <v>3710</v>
      </c>
      <c r="E8609" s="5" t="s">
        <v>21943</v>
      </c>
    </row>
    <row r="8610" spans="1:5" x14ac:dyDescent="0.25">
      <c r="A8610">
        <v>3609</v>
      </c>
      <c r="B8610" s="5" t="s">
        <v>21946</v>
      </c>
      <c r="C8610" t="s">
        <v>21945</v>
      </c>
      <c r="D8610" s="5" t="s">
        <v>3819</v>
      </c>
      <c r="E8610" s="5" t="s">
        <v>21918</v>
      </c>
    </row>
    <row r="8611" spans="1:5" x14ac:dyDescent="0.25">
      <c r="A8611">
        <v>3610</v>
      </c>
      <c r="B8611" s="5" t="s">
        <v>21948</v>
      </c>
      <c r="C8611" t="s">
        <v>21947</v>
      </c>
      <c r="D8611" s="5" t="s">
        <v>3819</v>
      </c>
      <c r="E8611" s="5" t="s">
        <v>21918</v>
      </c>
    </row>
    <row r="8612" spans="1:5" x14ac:dyDescent="0.25">
      <c r="A8612">
        <v>3611</v>
      </c>
      <c r="B8612" s="5" t="s">
        <v>21950</v>
      </c>
      <c r="C8612" t="s">
        <v>21949</v>
      </c>
      <c r="D8612" s="5" t="s">
        <v>3710</v>
      </c>
      <c r="E8612" s="5" t="s">
        <v>21949</v>
      </c>
    </row>
    <row r="8613" spans="1:5" x14ac:dyDescent="0.25">
      <c r="A8613">
        <v>3612</v>
      </c>
      <c r="B8613" s="5" t="s">
        <v>21952</v>
      </c>
      <c r="C8613" t="s">
        <v>21953</v>
      </c>
      <c r="D8613" s="5" t="s">
        <v>3717</v>
      </c>
      <c r="E8613" s="5" t="s">
        <v>21951</v>
      </c>
    </row>
    <row r="8614" spans="1:5" x14ac:dyDescent="0.25">
      <c r="A8614">
        <v>3613</v>
      </c>
      <c r="B8614" s="5" t="s">
        <v>21956</v>
      </c>
      <c r="C8614" t="s">
        <v>21955</v>
      </c>
      <c r="D8614" s="5" t="s">
        <v>3717</v>
      </c>
      <c r="E8614" s="5" t="s">
        <v>21954</v>
      </c>
    </row>
    <row r="8615" spans="1:5" x14ac:dyDescent="0.25">
      <c r="A8615">
        <v>3614</v>
      </c>
      <c r="B8615" s="5" t="s">
        <v>21959</v>
      </c>
      <c r="C8615" t="s">
        <v>21958</v>
      </c>
      <c r="D8615" s="5" t="s">
        <v>3466</v>
      </c>
      <c r="E8615" s="5" t="s">
        <v>21957</v>
      </c>
    </row>
    <row r="8616" spans="1:5" x14ac:dyDescent="0.25">
      <c r="A8616">
        <v>3615</v>
      </c>
      <c r="B8616" s="5" t="s">
        <v>21961</v>
      </c>
      <c r="C8616" t="s">
        <v>21960</v>
      </c>
      <c r="D8616" s="5" t="s">
        <v>3391</v>
      </c>
      <c r="E8616" s="5" t="s">
        <v>4400</v>
      </c>
    </row>
    <row r="8617" spans="1:5" x14ac:dyDescent="0.25">
      <c r="A8617">
        <v>3616</v>
      </c>
      <c r="B8617" s="5" t="s">
        <v>21963</v>
      </c>
      <c r="C8617" t="s">
        <v>21962</v>
      </c>
      <c r="D8617" s="5" t="s">
        <v>3391</v>
      </c>
      <c r="E8617" s="5" t="s">
        <v>4388</v>
      </c>
    </row>
    <row r="8618" spans="1:5" x14ac:dyDescent="0.25">
      <c r="A8618">
        <v>3617</v>
      </c>
      <c r="B8618" s="5" t="s">
        <v>21965</v>
      </c>
      <c r="C8618" t="s">
        <v>21964</v>
      </c>
      <c r="D8618" s="5" t="s">
        <v>3717</v>
      </c>
      <c r="E8618" s="5" t="s">
        <v>21882</v>
      </c>
    </row>
    <row r="8619" spans="1:5" x14ac:dyDescent="0.25">
      <c r="A8619">
        <v>3618</v>
      </c>
      <c r="B8619" s="5" t="s">
        <v>21968</v>
      </c>
      <c r="C8619" t="s">
        <v>21967</v>
      </c>
      <c r="D8619" s="5" t="s">
        <v>3819</v>
      </c>
      <c r="E8619" s="5" t="s">
        <v>21966</v>
      </c>
    </row>
    <row r="8620" spans="1:5" x14ac:dyDescent="0.25">
      <c r="A8620">
        <v>3619</v>
      </c>
      <c r="B8620" s="5" t="s">
        <v>21970</v>
      </c>
      <c r="C8620" t="s">
        <v>21969</v>
      </c>
      <c r="D8620" s="5" t="s">
        <v>3391</v>
      </c>
      <c r="E8620" s="5" t="s">
        <v>4407</v>
      </c>
    </row>
    <row r="8621" spans="1:5" x14ac:dyDescent="0.25">
      <c r="A8621">
        <v>3620</v>
      </c>
      <c r="B8621" s="5" t="s">
        <v>21973</v>
      </c>
      <c r="C8621" t="s">
        <v>21972</v>
      </c>
      <c r="D8621" s="5" t="s">
        <v>3717</v>
      </c>
      <c r="E8621" s="5" t="s">
        <v>21971</v>
      </c>
    </row>
    <row r="8622" spans="1:5" x14ac:dyDescent="0.25">
      <c r="A8622">
        <v>3621</v>
      </c>
      <c r="B8622" s="5" t="s">
        <v>21976</v>
      </c>
      <c r="C8622" t="s">
        <v>21975</v>
      </c>
      <c r="D8622" s="5" t="s">
        <v>3819</v>
      </c>
      <c r="E8622" s="5" t="s">
        <v>21974</v>
      </c>
    </row>
    <row r="8623" spans="1:5" x14ac:dyDescent="0.25">
      <c r="A8623">
        <v>3622</v>
      </c>
      <c r="B8623" s="5" t="s">
        <v>21979</v>
      </c>
      <c r="C8623" t="s">
        <v>21978</v>
      </c>
      <c r="D8623" s="5" t="s">
        <v>3717</v>
      </c>
      <c r="E8623" s="5" t="s">
        <v>21977</v>
      </c>
    </row>
    <row r="8624" spans="1:5" x14ac:dyDescent="0.25">
      <c r="A8624">
        <v>3623</v>
      </c>
      <c r="B8624" s="5" t="s">
        <v>21982</v>
      </c>
      <c r="C8624" t="s">
        <v>21981</v>
      </c>
      <c r="D8624" s="5" t="s">
        <v>3717</v>
      </c>
      <c r="E8624" s="5" t="s">
        <v>21980</v>
      </c>
    </row>
    <row r="8625" spans="1:5" x14ac:dyDescent="0.25">
      <c r="A8625">
        <v>3624</v>
      </c>
      <c r="B8625" s="5" t="s">
        <v>21984</v>
      </c>
      <c r="C8625" t="s">
        <v>21983</v>
      </c>
      <c r="D8625" s="5" t="s">
        <v>3466</v>
      </c>
      <c r="E8625" s="5" t="s">
        <v>4467</v>
      </c>
    </row>
    <row r="8626" spans="1:5" x14ac:dyDescent="0.25">
      <c r="A8626">
        <v>3625</v>
      </c>
      <c r="B8626" s="5" t="s">
        <v>21986</v>
      </c>
      <c r="C8626" t="s">
        <v>21985</v>
      </c>
      <c r="D8626" s="5" t="s">
        <v>3466</v>
      </c>
      <c r="E8626" s="5" t="s">
        <v>4413</v>
      </c>
    </row>
    <row r="8627" spans="1:5" x14ac:dyDescent="0.25">
      <c r="A8627">
        <v>3626</v>
      </c>
      <c r="B8627" s="5" t="s">
        <v>21988</v>
      </c>
      <c r="C8627" t="s">
        <v>21987</v>
      </c>
      <c r="D8627" s="5" t="s">
        <v>3717</v>
      </c>
      <c r="E8627" s="5" t="s">
        <v>21814</v>
      </c>
    </row>
    <row r="8628" spans="1:5" x14ac:dyDescent="0.25">
      <c r="A8628">
        <v>3627</v>
      </c>
      <c r="B8628" s="5" t="s">
        <v>21990</v>
      </c>
      <c r="C8628" t="s">
        <v>21989</v>
      </c>
      <c r="D8628" s="5" t="s">
        <v>3717</v>
      </c>
      <c r="E8628" s="5" t="s">
        <v>21977</v>
      </c>
    </row>
    <row r="8629" spans="1:5" x14ac:dyDescent="0.25">
      <c r="A8629">
        <v>3628</v>
      </c>
      <c r="B8629" s="5" t="s">
        <v>21992</v>
      </c>
      <c r="C8629" t="s">
        <v>21991</v>
      </c>
      <c r="D8629" s="5" t="s">
        <v>3466</v>
      </c>
      <c r="E8629" s="5" t="s">
        <v>4426</v>
      </c>
    </row>
    <row r="8630" spans="1:5" x14ac:dyDescent="0.25">
      <c r="A8630">
        <v>3629</v>
      </c>
      <c r="B8630" s="5" t="s">
        <v>21994</v>
      </c>
      <c r="C8630" t="s">
        <v>21993</v>
      </c>
      <c r="D8630" s="5" t="s">
        <v>3819</v>
      </c>
      <c r="E8630" s="5" t="s">
        <v>21966</v>
      </c>
    </row>
    <row r="8631" spans="1:5" x14ac:dyDescent="0.25">
      <c r="A8631">
        <v>3630</v>
      </c>
      <c r="B8631" s="5" t="s">
        <v>21996</v>
      </c>
      <c r="C8631" t="s">
        <v>21995</v>
      </c>
      <c r="D8631" s="5" t="s">
        <v>3717</v>
      </c>
      <c r="E8631" s="5" t="s">
        <v>21882</v>
      </c>
    </row>
    <row r="8632" spans="1:5" x14ac:dyDescent="0.25">
      <c r="A8632">
        <v>3631</v>
      </c>
      <c r="B8632" s="5" t="s">
        <v>21999</v>
      </c>
      <c r="C8632" t="s">
        <v>21998</v>
      </c>
      <c r="E8632" s="5" t="s">
        <v>21997</v>
      </c>
    </row>
    <row r="8633" spans="1:5" x14ac:dyDescent="0.25">
      <c r="A8633">
        <v>3632</v>
      </c>
      <c r="B8633" s="5" t="s">
        <v>22002</v>
      </c>
      <c r="C8633" t="s">
        <v>22001</v>
      </c>
      <c r="E8633" s="5" t="s">
        <v>22000</v>
      </c>
    </row>
    <row r="8634" spans="1:5" x14ac:dyDescent="0.25">
      <c r="A8634">
        <v>3633</v>
      </c>
      <c r="B8634" s="5" t="s">
        <v>22005</v>
      </c>
      <c r="C8634" t="s">
        <v>22004</v>
      </c>
      <c r="D8634" s="5" t="s">
        <v>3717</v>
      </c>
      <c r="E8634" s="5" t="s">
        <v>22003</v>
      </c>
    </row>
    <row r="8635" spans="1:5" x14ac:dyDescent="0.25">
      <c r="A8635">
        <v>3634</v>
      </c>
      <c r="B8635" s="5" t="s">
        <v>22008</v>
      </c>
      <c r="C8635" t="s">
        <v>22007</v>
      </c>
      <c r="D8635" s="5" t="s">
        <v>3717</v>
      </c>
      <c r="E8635" s="5" t="s">
        <v>22006</v>
      </c>
    </row>
    <row r="8636" spans="1:5" x14ac:dyDescent="0.25">
      <c r="A8636">
        <v>3635</v>
      </c>
      <c r="B8636" s="5" t="s">
        <v>22011</v>
      </c>
      <c r="C8636" t="s">
        <v>22010</v>
      </c>
      <c r="E8636" s="5" t="s">
        <v>22009</v>
      </c>
    </row>
    <row r="8637" spans="1:5" x14ac:dyDescent="0.25">
      <c r="A8637">
        <v>3636</v>
      </c>
      <c r="B8637" s="5" t="s">
        <v>22014</v>
      </c>
      <c r="C8637" t="s">
        <v>22013</v>
      </c>
      <c r="D8637" s="5" t="s">
        <v>3466</v>
      </c>
      <c r="E8637" s="5" t="s">
        <v>22012</v>
      </c>
    </row>
    <row r="8638" spans="1:5" x14ac:dyDescent="0.25">
      <c r="A8638">
        <v>3637</v>
      </c>
      <c r="B8638" s="5" t="s">
        <v>22017</v>
      </c>
      <c r="C8638" t="s">
        <v>22016</v>
      </c>
      <c r="D8638" s="5" t="s">
        <v>3717</v>
      </c>
      <c r="E8638" s="5" t="s">
        <v>22015</v>
      </c>
    </row>
    <row r="8639" spans="1:5" x14ac:dyDescent="0.25">
      <c r="A8639">
        <v>3638</v>
      </c>
      <c r="B8639" s="5" t="s">
        <v>22019</v>
      </c>
      <c r="C8639" t="s">
        <v>22018</v>
      </c>
      <c r="D8639" s="5" t="s">
        <v>3819</v>
      </c>
      <c r="E8639" s="5" t="s">
        <v>21918</v>
      </c>
    </row>
    <row r="8640" spans="1:5" x14ac:dyDescent="0.25">
      <c r="A8640">
        <v>3639</v>
      </c>
      <c r="B8640" s="5" t="s">
        <v>22021</v>
      </c>
      <c r="C8640" t="s">
        <v>22020</v>
      </c>
      <c r="D8640" s="5" t="s">
        <v>3466</v>
      </c>
      <c r="E8640" s="5" t="s">
        <v>22012</v>
      </c>
    </row>
    <row r="8641" spans="1:5" x14ac:dyDescent="0.25">
      <c r="A8641">
        <v>3640</v>
      </c>
      <c r="B8641" s="5" t="s">
        <v>22023</v>
      </c>
      <c r="C8641" t="s">
        <v>22022</v>
      </c>
      <c r="D8641" s="5" t="s">
        <v>3710</v>
      </c>
      <c r="E8641" s="5" t="s">
        <v>22022</v>
      </c>
    </row>
    <row r="8642" spans="1:5" x14ac:dyDescent="0.25">
      <c r="A8642">
        <v>3641</v>
      </c>
      <c r="B8642" s="5" t="s">
        <v>22025</v>
      </c>
      <c r="C8642" t="s">
        <v>22024</v>
      </c>
      <c r="D8642" s="5" t="s">
        <v>3819</v>
      </c>
      <c r="E8642" s="5" t="s">
        <v>5959</v>
      </c>
    </row>
    <row r="8643" spans="1:5" x14ac:dyDescent="0.25">
      <c r="A8643">
        <v>3642</v>
      </c>
      <c r="B8643" s="5" t="s">
        <v>22027</v>
      </c>
      <c r="C8643" t="s">
        <v>22026</v>
      </c>
      <c r="D8643" s="5" t="s">
        <v>3819</v>
      </c>
      <c r="E8643" s="5" t="s">
        <v>21966</v>
      </c>
    </row>
    <row r="8644" spans="1:5" x14ac:dyDescent="0.25">
      <c r="A8644">
        <v>3643</v>
      </c>
      <c r="B8644" s="5" t="s">
        <v>22030</v>
      </c>
      <c r="C8644" t="s">
        <v>22029</v>
      </c>
      <c r="D8644" s="5" t="s">
        <v>3819</v>
      </c>
      <c r="E8644" s="5" t="s">
        <v>22028</v>
      </c>
    </row>
    <row r="8645" spans="1:5" x14ac:dyDescent="0.25">
      <c r="A8645">
        <v>3644</v>
      </c>
      <c r="B8645" s="5" t="s">
        <v>22032</v>
      </c>
      <c r="C8645" t="s">
        <v>22031</v>
      </c>
      <c r="D8645" s="5" t="s">
        <v>3717</v>
      </c>
      <c r="E8645" s="5" t="s">
        <v>22009</v>
      </c>
    </row>
    <row r="8646" spans="1:5" x14ac:dyDescent="0.25">
      <c r="A8646">
        <v>3645</v>
      </c>
      <c r="B8646" s="5" t="s">
        <v>22034</v>
      </c>
      <c r="C8646" t="s">
        <v>22033</v>
      </c>
      <c r="D8646" s="5" t="s">
        <v>3717</v>
      </c>
      <c r="E8646" s="5" t="s">
        <v>2089</v>
      </c>
    </row>
    <row r="8647" spans="1:5" x14ac:dyDescent="0.25">
      <c r="A8647">
        <v>3646</v>
      </c>
      <c r="B8647" s="5" t="s">
        <v>22037</v>
      </c>
      <c r="C8647" t="s">
        <v>22036</v>
      </c>
      <c r="D8647" s="5" t="s">
        <v>3717</v>
      </c>
      <c r="E8647" s="5" t="s">
        <v>22035</v>
      </c>
    </row>
    <row r="8648" spans="1:5" x14ac:dyDescent="0.25">
      <c r="A8648">
        <v>3647</v>
      </c>
      <c r="B8648" s="5" t="s">
        <v>22039</v>
      </c>
      <c r="C8648" t="s">
        <v>22038</v>
      </c>
      <c r="D8648" s="5" t="s">
        <v>3391</v>
      </c>
      <c r="E8648" s="5" t="s">
        <v>4393</v>
      </c>
    </row>
    <row r="8649" spans="1:5" x14ac:dyDescent="0.25">
      <c r="A8649">
        <v>3648</v>
      </c>
      <c r="B8649" s="5" t="s">
        <v>22041</v>
      </c>
      <c r="C8649" t="s">
        <v>22040</v>
      </c>
      <c r="D8649" s="5" t="s">
        <v>3466</v>
      </c>
      <c r="E8649" s="5" t="s">
        <v>4484</v>
      </c>
    </row>
    <row r="8650" spans="1:5" x14ac:dyDescent="0.25">
      <c r="A8650">
        <v>3649</v>
      </c>
      <c r="B8650" s="5" t="s">
        <v>22043</v>
      </c>
      <c r="C8650" t="s">
        <v>22042</v>
      </c>
      <c r="D8650" s="5" t="s">
        <v>3710</v>
      </c>
      <c r="E8650" s="5" t="s">
        <v>22042</v>
      </c>
    </row>
    <row r="8651" spans="1:5" x14ac:dyDescent="0.25">
      <c r="A8651">
        <v>3650</v>
      </c>
      <c r="B8651" s="5" t="s">
        <v>22046</v>
      </c>
      <c r="C8651" t="s">
        <v>22045</v>
      </c>
      <c r="D8651" s="5" t="s">
        <v>3466</v>
      </c>
      <c r="E8651" s="5" t="s">
        <v>22044</v>
      </c>
    </row>
    <row r="8652" spans="1:5" x14ac:dyDescent="0.25">
      <c r="A8652">
        <v>3651</v>
      </c>
      <c r="B8652" s="5" t="s">
        <v>22048</v>
      </c>
      <c r="C8652" t="s">
        <v>22047</v>
      </c>
      <c r="D8652" s="5" t="s">
        <v>3391</v>
      </c>
      <c r="E8652" s="5" t="s">
        <v>4388</v>
      </c>
    </row>
    <row r="8653" spans="1:5" x14ac:dyDescent="0.25">
      <c r="A8653">
        <v>3652</v>
      </c>
      <c r="B8653" s="5" t="s">
        <v>22050</v>
      </c>
      <c r="C8653" t="s">
        <v>22049</v>
      </c>
      <c r="D8653" s="5" t="s">
        <v>3391</v>
      </c>
      <c r="E8653" s="5" t="s">
        <v>4388</v>
      </c>
    </row>
    <row r="8654" spans="1:5" x14ac:dyDescent="0.25">
      <c r="A8654">
        <v>3653</v>
      </c>
      <c r="B8654" s="5" t="s">
        <v>22052</v>
      </c>
      <c r="C8654" t="s">
        <v>22051</v>
      </c>
      <c r="D8654" s="5" t="s">
        <v>3466</v>
      </c>
      <c r="E8654" s="5" t="s">
        <v>22044</v>
      </c>
    </row>
    <row r="8655" spans="1:5" x14ac:dyDescent="0.25">
      <c r="A8655">
        <v>3654</v>
      </c>
      <c r="B8655" s="5" t="s">
        <v>22054</v>
      </c>
      <c r="C8655" t="s">
        <v>22053</v>
      </c>
      <c r="D8655" s="5" t="s">
        <v>3710</v>
      </c>
      <c r="E8655" s="5" t="s">
        <v>22053</v>
      </c>
    </row>
    <row r="8656" spans="1:5" x14ac:dyDescent="0.25">
      <c r="A8656">
        <v>3655</v>
      </c>
      <c r="B8656" s="5" t="s">
        <v>22056</v>
      </c>
      <c r="C8656" t="s">
        <v>6995</v>
      </c>
      <c r="D8656" s="5" t="s">
        <v>3710</v>
      </c>
      <c r="E8656" s="5" t="s">
        <v>22055</v>
      </c>
    </row>
    <row r="8657" spans="1:5" x14ac:dyDescent="0.25">
      <c r="A8657">
        <v>3656</v>
      </c>
      <c r="B8657" s="5" t="s">
        <v>22059</v>
      </c>
      <c r="C8657" t="s">
        <v>22058</v>
      </c>
      <c r="D8657" s="5" t="s">
        <v>3717</v>
      </c>
      <c r="E8657" s="5" t="s">
        <v>22057</v>
      </c>
    </row>
    <row r="8658" spans="1:5" x14ac:dyDescent="0.25">
      <c r="A8658">
        <v>3657</v>
      </c>
      <c r="B8658" s="5" t="s">
        <v>22062</v>
      </c>
      <c r="C8658" t="s">
        <v>22061</v>
      </c>
      <c r="D8658" s="5" t="s">
        <v>3717</v>
      </c>
      <c r="E8658" s="5" t="s">
        <v>22060</v>
      </c>
    </row>
    <row r="8659" spans="1:5" x14ac:dyDescent="0.25">
      <c r="A8659">
        <v>3658</v>
      </c>
      <c r="B8659" s="5" t="s">
        <v>22064</v>
      </c>
      <c r="C8659" t="s">
        <v>22063</v>
      </c>
      <c r="D8659" s="5" t="s">
        <v>3819</v>
      </c>
      <c r="E8659" s="5" t="s">
        <v>5959</v>
      </c>
    </row>
    <row r="8660" spans="1:5" x14ac:dyDescent="0.25">
      <c r="A8660">
        <v>3659</v>
      </c>
      <c r="B8660" s="5" t="s">
        <v>22066</v>
      </c>
      <c r="C8660" t="s">
        <v>22067</v>
      </c>
      <c r="D8660" s="5" t="s">
        <v>3717</v>
      </c>
      <c r="E8660" s="5" t="s">
        <v>22065</v>
      </c>
    </row>
    <row r="8661" spans="1:5" x14ac:dyDescent="0.25">
      <c r="A8661">
        <v>3660</v>
      </c>
      <c r="B8661" s="5" t="s">
        <v>22069</v>
      </c>
      <c r="C8661" t="s">
        <v>22068</v>
      </c>
      <c r="D8661" s="5" t="s">
        <v>3717</v>
      </c>
      <c r="E8661" s="5" t="s">
        <v>21977</v>
      </c>
    </row>
    <row r="8662" spans="1:5" x14ac:dyDescent="0.25">
      <c r="A8662">
        <v>3661</v>
      </c>
      <c r="B8662" s="5" t="s">
        <v>22072</v>
      </c>
      <c r="C8662" t="s">
        <v>22071</v>
      </c>
      <c r="D8662" s="5" t="s">
        <v>3717</v>
      </c>
      <c r="E8662" s="5" t="s">
        <v>22070</v>
      </c>
    </row>
    <row r="8663" spans="1:5" x14ac:dyDescent="0.25">
      <c r="A8663">
        <v>3662</v>
      </c>
      <c r="B8663" s="5" t="s">
        <v>22074</v>
      </c>
      <c r="C8663" t="s">
        <v>22073</v>
      </c>
      <c r="D8663" s="5" t="s">
        <v>3391</v>
      </c>
      <c r="E8663" s="5" t="s">
        <v>4385</v>
      </c>
    </row>
    <row r="8664" spans="1:5" x14ac:dyDescent="0.25">
      <c r="A8664">
        <v>3663</v>
      </c>
      <c r="B8664" s="5" t="s">
        <v>22076</v>
      </c>
      <c r="C8664" t="s">
        <v>22075</v>
      </c>
      <c r="D8664" s="5" t="s">
        <v>3466</v>
      </c>
      <c r="E8664" s="5" t="s">
        <v>4423</v>
      </c>
    </row>
    <row r="8665" spans="1:5" x14ac:dyDescent="0.25">
      <c r="A8665">
        <v>3664</v>
      </c>
      <c r="B8665" s="5" t="s">
        <v>22078</v>
      </c>
      <c r="C8665" t="s">
        <v>22077</v>
      </c>
      <c r="D8665" s="5" t="s">
        <v>3466</v>
      </c>
      <c r="E8665" s="5" t="s">
        <v>4552</v>
      </c>
    </row>
    <row r="8666" spans="1:5" x14ac:dyDescent="0.25">
      <c r="A8666">
        <v>3665</v>
      </c>
      <c r="B8666" s="5" t="s">
        <v>22081</v>
      </c>
      <c r="C8666" t="s">
        <v>22080</v>
      </c>
      <c r="D8666" s="5" t="s">
        <v>3717</v>
      </c>
      <c r="E8666" s="5" t="s">
        <v>22079</v>
      </c>
    </row>
    <row r="8667" spans="1:5" x14ac:dyDescent="0.25">
      <c r="A8667">
        <v>3666</v>
      </c>
      <c r="B8667" s="5" t="s">
        <v>22083</v>
      </c>
      <c r="C8667" t="s">
        <v>22082</v>
      </c>
      <c r="D8667" s="5" t="s">
        <v>3466</v>
      </c>
      <c r="E8667" s="5" t="s">
        <v>4413</v>
      </c>
    </row>
    <row r="8668" spans="1:5" x14ac:dyDescent="0.25">
      <c r="A8668">
        <v>3667</v>
      </c>
      <c r="B8668" s="5" t="s">
        <v>22086</v>
      </c>
      <c r="C8668" t="s">
        <v>22085</v>
      </c>
      <c r="D8668" s="5" t="s">
        <v>3717</v>
      </c>
      <c r="E8668" s="5" t="s">
        <v>22084</v>
      </c>
    </row>
    <row r="8669" spans="1:5" x14ac:dyDescent="0.25">
      <c r="A8669">
        <v>3668</v>
      </c>
      <c r="B8669" s="5" t="s">
        <v>22088</v>
      </c>
      <c r="C8669" t="s">
        <v>22087</v>
      </c>
      <c r="D8669" s="5" t="s">
        <v>3466</v>
      </c>
      <c r="E8669" s="5" t="s">
        <v>4467</v>
      </c>
    </row>
    <row r="8670" spans="1:5" x14ac:dyDescent="0.25">
      <c r="A8670">
        <v>3669</v>
      </c>
      <c r="B8670" s="5" t="s">
        <v>22090</v>
      </c>
      <c r="C8670" t="s">
        <v>22089</v>
      </c>
      <c r="D8670" s="5" t="s">
        <v>3466</v>
      </c>
      <c r="E8670" s="5" t="s">
        <v>6872</v>
      </c>
    </row>
    <row r="8671" spans="1:5" x14ac:dyDescent="0.25">
      <c r="A8671">
        <v>3670</v>
      </c>
      <c r="B8671" s="5" t="s">
        <v>22092</v>
      </c>
      <c r="C8671" t="s">
        <v>22091</v>
      </c>
      <c r="E8671" s="5" t="s">
        <v>21980</v>
      </c>
    </row>
    <row r="8672" spans="1:5" x14ac:dyDescent="0.25">
      <c r="A8672">
        <v>3671</v>
      </c>
      <c r="B8672" s="5" t="s">
        <v>22095</v>
      </c>
      <c r="C8672" t="s">
        <v>22094</v>
      </c>
      <c r="D8672" s="5" t="s">
        <v>3717</v>
      </c>
      <c r="E8672" s="5" t="s">
        <v>22093</v>
      </c>
    </row>
    <row r="8673" spans="1:5" x14ac:dyDescent="0.25">
      <c r="A8673">
        <v>3672</v>
      </c>
      <c r="B8673" s="5" t="s">
        <v>22097</v>
      </c>
      <c r="C8673" t="s">
        <v>22096</v>
      </c>
      <c r="D8673" s="5" t="s">
        <v>3710</v>
      </c>
      <c r="E8673" s="5" t="s">
        <v>22096</v>
      </c>
    </row>
    <row r="8674" spans="1:5" x14ac:dyDescent="0.25">
      <c r="A8674">
        <v>3673</v>
      </c>
      <c r="B8674" s="5" t="s">
        <v>22099</v>
      </c>
      <c r="C8674" t="s">
        <v>22098</v>
      </c>
      <c r="D8674" s="5" t="s">
        <v>3819</v>
      </c>
      <c r="E8674" s="5" t="s">
        <v>5964</v>
      </c>
    </row>
    <row r="8675" spans="1:5" x14ac:dyDescent="0.25">
      <c r="A8675">
        <v>3674</v>
      </c>
      <c r="B8675" s="5" t="s">
        <v>22101</v>
      </c>
      <c r="C8675" t="s">
        <v>22100</v>
      </c>
      <c r="D8675" s="5" t="s">
        <v>3819</v>
      </c>
      <c r="E8675" s="5" t="s">
        <v>21974</v>
      </c>
    </row>
    <row r="8676" spans="1:5" x14ac:dyDescent="0.25">
      <c r="A8676">
        <v>3675</v>
      </c>
      <c r="B8676" s="5" t="s">
        <v>22104</v>
      </c>
      <c r="C8676" t="s">
        <v>22103</v>
      </c>
      <c r="D8676" s="5" t="s">
        <v>3717</v>
      </c>
      <c r="E8676" s="5" t="s">
        <v>22102</v>
      </c>
    </row>
    <row r="8677" spans="1:5" x14ac:dyDescent="0.25">
      <c r="A8677">
        <v>3676</v>
      </c>
      <c r="B8677" s="5" t="s">
        <v>22106</v>
      </c>
      <c r="C8677" t="s">
        <v>22105</v>
      </c>
      <c r="D8677" s="5" t="s">
        <v>3466</v>
      </c>
      <c r="E8677" s="5" t="s">
        <v>4438</v>
      </c>
    </row>
    <row r="8678" spans="1:5" x14ac:dyDescent="0.25">
      <c r="A8678">
        <v>3677</v>
      </c>
      <c r="B8678" s="5" t="s">
        <v>22109</v>
      </c>
      <c r="C8678" t="s">
        <v>22108</v>
      </c>
      <c r="E8678" s="5" t="s">
        <v>22107</v>
      </c>
    </row>
    <row r="8679" spans="1:5" x14ac:dyDescent="0.25">
      <c r="A8679">
        <v>3678</v>
      </c>
      <c r="B8679" s="5" t="s">
        <v>22112</v>
      </c>
      <c r="C8679" t="s">
        <v>22111</v>
      </c>
      <c r="D8679" s="5" t="s">
        <v>3717</v>
      </c>
      <c r="E8679" s="5" t="s">
        <v>22110</v>
      </c>
    </row>
    <row r="8680" spans="1:5" x14ac:dyDescent="0.25">
      <c r="A8680">
        <v>3679</v>
      </c>
      <c r="B8680" s="5" t="s">
        <v>22115</v>
      </c>
      <c r="C8680" t="s">
        <v>22114</v>
      </c>
      <c r="D8680" s="5" t="s">
        <v>3819</v>
      </c>
      <c r="E8680" s="5" t="s">
        <v>22113</v>
      </c>
    </row>
    <row r="8681" spans="1:5" x14ac:dyDescent="0.25">
      <c r="A8681">
        <v>3680</v>
      </c>
      <c r="B8681" s="5" t="s">
        <v>22119</v>
      </c>
      <c r="C8681" t="s">
        <v>22117</v>
      </c>
      <c r="D8681" s="5" t="s">
        <v>3717</v>
      </c>
      <c r="E8681" s="5" t="s">
        <v>22116</v>
      </c>
    </row>
    <row r="8682" spans="1:5" x14ac:dyDescent="0.25">
      <c r="A8682">
        <v>3681</v>
      </c>
      <c r="B8682" s="5" t="s">
        <v>22122</v>
      </c>
      <c r="C8682" t="s">
        <v>22121</v>
      </c>
      <c r="D8682" s="5" t="s">
        <v>3717</v>
      </c>
      <c r="E8682" s="5" t="s">
        <v>22120</v>
      </c>
    </row>
    <row r="8683" spans="1:5" x14ac:dyDescent="0.25">
      <c r="A8683">
        <v>3682</v>
      </c>
      <c r="B8683" s="5" t="s">
        <v>22124</v>
      </c>
      <c r="C8683" t="s">
        <v>22123</v>
      </c>
      <c r="D8683" s="5" t="s">
        <v>3466</v>
      </c>
      <c r="E8683" s="5" t="s">
        <v>5594</v>
      </c>
    </row>
    <row r="8684" spans="1:5" x14ac:dyDescent="0.25">
      <c r="A8684">
        <v>3683</v>
      </c>
      <c r="B8684" s="5" t="s">
        <v>22127</v>
      </c>
      <c r="C8684" t="s">
        <v>22126</v>
      </c>
      <c r="D8684" s="5" t="s">
        <v>3466</v>
      </c>
      <c r="E8684" s="5" t="s">
        <v>22125</v>
      </c>
    </row>
    <row r="8685" spans="1:5" x14ac:dyDescent="0.25">
      <c r="A8685">
        <v>3684</v>
      </c>
      <c r="B8685" s="5" t="s">
        <v>22130</v>
      </c>
      <c r="C8685" t="s">
        <v>22129</v>
      </c>
      <c r="D8685" s="5" t="s">
        <v>3717</v>
      </c>
      <c r="E8685" s="5" t="s">
        <v>22128</v>
      </c>
    </row>
    <row r="8686" spans="1:5" x14ac:dyDescent="0.25">
      <c r="A8686">
        <v>3685</v>
      </c>
      <c r="B8686" s="5" t="s">
        <v>22132</v>
      </c>
      <c r="C8686" t="s">
        <v>22131</v>
      </c>
      <c r="D8686" s="5" t="s">
        <v>3466</v>
      </c>
      <c r="E8686" s="5" t="s">
        <v>4640</v>
      </c>
    </row>
    <row r="8687" spans="1:5" x14ac:dyDescent="0.25">
      <c r="A8687">
        <v>3686</v>
      </c>
      <c r="B8687" s="5" t="s">
        <v>22134</v>
      </c>
      <c r="C8687" t="s">
        <v>22133</v>
      </c>
      <c r="D8687" s="5" t="s">
        <v>3466</v>
      </c>
      <c r="E8687" s="5" t="s">
        <v>4438</v>
      </c>
    </row>
    <row r="8688" spans="1:5" x14ac:dyDescent="0.25">
      <c r="A8688">
        <v>3687</v>
      </c>
      <c r="B8688" s="5" t="s">
        <v>22136</v>
      </c>
      <c r="C8688" t="s">
        <v>22135</v>
      </c>
      <c r="D8688" s="5" t="s">
        <v>3466</v>
      </c>
      <c r="E8688" s="5" t="s">
        <v>4429</v>
      </c>
    </row>
    <row r="8689" spans="1:5" x14ac:dyDescent="0.25">
      <c r="A8689">
        <v>3688</v>
      </c>
      <c r="B8689" s="5" t="s">
        <v>22138</v>
      </c>
      <c r="C8689" t="s">
        <v>22137</v>
      </c>
      <c r="D8689" s="5" t="s">
        <v>3466</v>
      </c>
      <c r="E8689" s="5" t="s">
        <v>6889</v>
      </c>
    </row>
    <row r="8690" spans="1:5" x14ac:dyDescent="0.25">
      <c r="A8690">
        <v>3689</v>
      </c>
      <c r="B8690" s="5" t="s">
        <v>22140</v>
      </c>
      <c r="C8690" t="s">
        <v>22139</v>
      </c>
      <c r="D8690" s="5" t="s">
        <v>3466</v>
      </c>
      <c r="E8690" s="5" t="s">
        <v>4467</v>
      </c>
    </row>
    <row r="8691" spans="1:5" x14ac:dyDescent="0.25">
      <c r="A8691">
        <v>3690</v>
      </c>
      <c r="B8691" s="5" t="s">
        <v>22143</v>
      </c>
      <c r="C8691" t="s">
        <v>22142</v>
      </c>
      <c r="D8691" s="5" t="s">
        <v>3717</v>
      </c>
      <c r="E8691" s="5" t="s">
        <v>22141</v>
      </c>
    </row>
    <row r="8692" spans="1:5" x14ac:dyDescent="0.25">
      <c r="A8692">
        <v>3691</v>
      </c>
      <c r="B8692" s="5" t="s">
        <v>22146</v>
      </c>
      <c r="C8692" t="s">
        <v>22145</v>
      </c>
      <c r="D8692" s="5" t="s">
        <v>3717</v>
      </c>
      <c r="E8692" s="5" t="s">
        <v>22144</v>
      </c>
    </row>
    <row r="8693" spans="1:5" x14ac:dyDescent="0.25">
      <c r="A8693">
        <v>3692</v>
      </c>
      <c r="B8693" s="5" t="s">
        <v>22149</v>
      </c>
      <c r="C8693" t="s">
        <v>22148</v>
      </c>
      <c r="D8693" s="5" t="s">
        <v>3717</v>
      </c>
      <c r="E8693" s="5" t="s">
        <v>22147</v>
      </c>
    </row>
    <row r="8694" spans="1:5" x14ac:dyDescent="0.25">
      <c r="A8694">
        <v>3693</v>
      </c>
      <c r="B8694" s="5" t="s">
        <v>22151</v>
      </c>
      <c r="C8694" t="s">
        <v>22150</v>
      </c>
      <c r="D8694" s="5" t="s">
        <v>3717</v>
      </c>
      <c r="E8694" s="5" t="s">
        <v>16440</v>
      </c>
    </row>
    <row r="8695" spans="1:5" x14ac:dyDescent="0.25">
      <c r="A8695">
        <v>3694</v>
      </c>
      <c r="B8695" s="5" t="s">
        <v>22153</v>
      </c>
      <c r="C8695" t="s">
        <v>22152</v>
      </c>
      <c r="D8695" s="5" t="s">
        <v>3466</v>
      </c>
      <c r="E8695" s="5" t="s">
        <v>4552</v>
      </c>
    </row>
    <row r="8696" spans="1:5" x14ac:dyDescent="0.25">
      <c r="A8696">
        <v>3695</v>
      </c>
      <c r="B8696" s="5" t="s">
        <v>22156</v>
      </c>
      <c r="C8696" t="s">
        <v>22155</v>
      </c>
      <c r="D8696" s="5" t="s">
        <v>3717</v>
      </c>
      <c r="E8696" s="5" t="s">
        <v>22154</v>
      </c>
    </row>
    <row r="8697" spans="1:5" x14ac:dyDescent="0.25">
      <c r="A8697">
        <v>3696</v>
      </c>
      <c r="B8697" s="5" t="s">
        <v>22159</v>
      </c>
      <c r="C8697" t="s">
        <v>22158</v>
      </c>
      <c r="D8697" s="5" t="s">
        <v>3391</v>
      </c>
      <c r="E8697" s="5" t="s">
        <v>22157</v>
      </c>
    </row>
    <row r="8698" spans="1:5" x14ac:dyDescent="0.25">
      <c r="A8698">
        <v>3697</v>
      </c>
      <c r="B8698" s="5" t="s">
        <v>22161</v>
      </c>
      <c r="C8698" t="s">
        <v>22160</v>
      </c>
      <c r="D8698" s="5" t="s">
        <v>3717</v>
      </c>
      <c r="E8698" s="5" t="s">
        <v>21977</v>
      </c>
    </row>
    <row r="8699" spans="1:5" x14ac:dyDescent="0.25">
      <c r="A8699">
        <v>3698</v>
      </c>
      <c r="B8699" s="5" t="s">
        <v>22163</v>
      </c>
      <c r="C8699" t="s">
        <v>22162</v>
      </c>
      <c r="D8699" s="5" t="s">
        <v>3819</v>
      </c>
      <c r="E8699" s="5" t="s">
        <v>22113</v>
      </c>
    </row>
    <row r="8700" spans="1:5" x14ac:dyDescent="0.25">
      <c r="A8700">
        <v>3699</v>
      </c>
      <c r="B8700" s="5" t="s">
        <v>22165</v>
      </c>
      <c r="C8700" t="s">
        <v>22164</v>
      </c>
      <c r="D8700" s="5" t="s">
        <v>3819</v>
      </c>
      <c r="E8700" s="5" t="s">
        <v>5959</v>
      </c>
    </row>
    <row r="8701" spans="1:5" x14ac:dyDescent="0.25">
      <c r="A8701">
        <v>3700</v>
      </c>
      <c r="B8701" s="5" t="s">
        <v>22168</v>
      </c>
      <c r="C8701" t="s">
        <v>22167</v>
      </c>
      <c r="D8701" s="5" t="s">
        <v>3717</v>
      </c>
      <c r="E8701" s="5" t="s">
        <v>22166</v>
      </c>
    </row>
    <row r="8702" spans="1:5" x14ac:dyDescent="0.25">
      <c r="A8702">
        <v>3701</v>
      </c>
      <c r="B8702" s="5" t="s">
        <v>22171</v>
      </c>
      <c r="C8702" t="s">
        <v>22170</v>
      </c>
      <c r="D8702" s="5" t="s">
        <v>3717</v>
      </c>
      <c r="E8702" s="5" t="s">
        <v>22169</v>
      </c>
    </row>
    <row r="8703" spans="1:5" x14ac:dyDescent="0.25">
      <c r="A8703">
        <v>3702</v>
      </c>
      <c r="B8703" s="5" t="s">
        <v>22173</v>
      </c>
      <c r="C8703" t="s">
        <v>22172</v>
      </c>
      <c r="D8703" s="5" t="s">
        <v>3717</v>
      </c>
      <c r="E8703" s="5" t="s">
        <v>16363</v>
      </c>
    </row>
    <row r="8704" spans="1:5" x14ac:dyDescent="0.25">
      <c r="A8704">
        <v>3703</v>
      </c>
      <c r="B8704" s="5" t="s">
        <v>22175</v>
      </c>
      <c r="C8704" t="s">
        <v>22174</v>
      </c>
      <c r="D8704" s="5" t="s">
        <v>3466</v>
      </c>
      <c r="E8704" s="5" t="s">
        <v>5572</v>
      </c>
    </row>
    <row r="8705" spans="1:5" x14ac:dyDescent="0.25">
      <c r="A8705">
        <v>3704</v>
      </c>
      <c r="B8705" s="5" t="s">
        <v>22177</v>
      </c>
      <c r="C8705" t="s">
        <v>22176</v>
      </c>
      <c r="D8705" s="5" t="s">
        <v>3710</v>
      </c>
      <c r="E8705" s="5" t="s">
        <v>22176</v>
      </c>
    </row>
    <row r="8706" spans="1:5" x14ac:dyDescent="0.25">
      <c r="A8706">
        <v>3705</v>
      </c>
      <c r="B8706" s="5" t="s">
        <v>22179</v>
      </c>
      <c r="C8706" t="s">
        <v>22178</v>
      </c>
      <c r="D8706" s="5" t="s">
        <v>3466</v>
      </c>
      <c r="E8706" s="5" t="s">
        <v>22044</v>
      </c>
    </row>
    <row r="8707" spans="1:5" x14ac:dyDescent="0.25">
      <c r="A8707">
        <v>3706</v>
      </c>
      <c r="B8707" s="5" t="s">
        <v>22182</v>
      </c>
      <c r="C8707" t="s">
        <v>22181</v>
      </c>
      <c r="D8707" s="5" t="s">
        <v>3717</v>
      </c>
      <c r="E8707" s="5" t="s">
        <v>22180</v>
      </c>
    </row>
    <row r="8708" spans="1:5" x14ac:dyDescent="0.25">
      <c r="A8708">
        <v>3707</v>
      </c>
      <c r="B8708" s="5" t="s">
        <v>22184</v>
      </c>
      <c r="C8708" t="s">
        <v>22183</v>
      </c>
      <c r="D8708" s="5" t="s">
        <v>3466</v>
      </c>
      <c r="E8708" s="5" t="s">
        <v>3476</v>
      </c>
    </row>
    <row r="8709" spans="1:5" x14ac:dyDescent="0.25">
      <c r="A8709">
        <v>3708</v>
      </c>
      <c r="B8709" s="5" t="s">
        <v>22186</v>
      </c>
      <c r="C8709" t="s">
        <v>22185</v>
      </c>
      <c r="D8709" s="5" t="s">
        <v>3466</v>
      </c>
      <c r="E8709" s="5" t="s">
        <v>6872</v>
      </c>
    </row>
    <row r="8710" spans="1:5" x14ac:dyDescent="0.25">
      <c r="A8710">
        <v>3709</v>
      </c>
      <c r="B8710" s="5" t="s">
        <v>22189</v>
      </c>
      <c r="C8710" t="s">
        <v>22188</v>
      </c>
      <c r="D8710" s="5" t="s">
        <v>3717</v>
      </c>
      <c r="E8710" s="5" t="s">
        <v>22187</v>
      </c>
    </row>
    <row r="8711" spans="1:5" x14ac:dyDescent="0.25">
      <c r="A8711">
        <v>3710</v>
      </c>
      <c r="B8711" s="5" t="s">
        <v>22191</v>
      </c>
      <c r="C8711" t="s">
        <v>22190</v>
      </c>
      <c r="D8711" s="5" t="s">
        <v>3391</v>
      </c>
      <c r="E8711" s="5" t="s">
        <v>22157</v>
      </c>
    </row>
    <row r="8712" spans="1:5" x14ac:dyDescent="0.25">
      <c r="A8712">
        <v>3711</v>
      </c>
      <c r="B8712" s="5" t="s">
        <v>22194</v>
      </c>
      <c r="C8712" t="s">
        <v>22193</v>
      </c>
      <c r="D8712" s="5" t="s">
        <v>3819</v>
      </c>
      <c r="E8712" s="5" t="s">
        <v>22192</v>
      </c>
    </row>
    <row r="8713" spans="1:5" x14ac:dyDescent="0.25">
      <c r="A8713">
        <v>3712</v>
      </c>
      <c r="B8713" s="5" t="s">
        <v>22196</v>
      </c>
      <c r="C8713" t="s">
        <v>22195</v>
      </c>
      <c r="D8713" s="5" t="s">
        <v>3466</v>
      </c>
      <c r="E8713" s="5" t="s">
        <v>4438</v>
      </c>
    </row>
    <row r="8714" spans="1:5" x14ac:dyDescent="0.25">
      <c r="A8714">
        <v>3713</v>
      </c>
      <c r="B8714" s="5" t="s">
        <v>22198</v>
      </c>
      <c r="C8714" t="s">
        <v>22197</v>
      </c>
      <c r="D8714" s="5" t="s">
        <v>3717</v>
      </c>
      <c r="E8714" s="5" t="s">
        <v>21977</v>
      </c>
    </row>
    <row r="8715" spans="1:5" x14ac:dyDescent="0.25">
      <c r="A8715">
        <v>3714</v>
      </c>
      <c r="B8715" s="5" t="s">
        <v>22201</v>
      </c>
      <c r="C8715" t="s">
        <v>22200</v>
      </c>
      <c r="D8715" s="5" t="s">
        <v>3717</v>
      </c>
      <c r="E8715" s="5" t="s">
        <v>22199</v>
      </c>
    </row>
    <row r="8716" spans="1:5" x14ac:dyDescent="0.25">
      <c r="A8716">
        <v>3715</v>
      </c>
      <c r="B8716" s="5" t="s">
        <v>22204</v>
      </c>
      <c r="C8716" t="s">
        <v>22203</v>
      </c>
      <c r="D8716" s="5" t="s">
        <v>3717</v>
      </c>
      <c r="E8716" s="5" t="s">
        <v>22202</v>
      </c>
    </row>
    <row r="8717" spans="1:5" x14ac:dyDescent="0.25">
      <c r="A8717">
        <v>3716</v>
      </c>
      <c r="B8717" s="5" t="s">
        <v>22208</v>
      </c>
      <c r="C8717" t="s">
        <v>22206</v>
      </c>
      <c r="D8717" s="5" t="s">
        <v>3717</v>
      </c>
      <c r="E8717" s="5" t="s">
        <v>22205</v>
      </c>
    </row>
    <row r="8718" spans="1:5" x14ac:dyDescent="0.25">
      <c r="A8718">
        <v>3717</v>
      </c>
      <c r="B8718" s="5" t="s">
        <v>22210</v>
      </c>
      <c r="C8718" t="s">
        <v>22209</v>
      </c>
      <c r="D8718" s="5" t="s">
        <v>3710</v>
      </c>
      <c r="E8718" s="5" t="s">
        <v>22209</v>
      </c>
    </row>
    <row r="8719" spans="1:5" x14ac:dyDescent="0.25">
      <c r="A8719">
        <v>3718</v>
      </c>
      <c r="B8719" s="5" t="s">
        <v>22212</v>
      </c>
      <c r="C8719" t="s">
        <v>22211</v>
      </c>
      <c r="D8719" s="5" t="s">
        <v>3717</v>
      </c>
      <c r="E8719" s="5" t="s">
        <v>22118</v>
      </c>
    </row>
    <row r="8720" spans="1:5" x14ac:dyDescent="0.25">
      <c r="A8720">
        <v>3719</v>
      </c>
      <c r="B8720" s="5" t="s">
        <v>22214</v>
      </c>
      <c r="C8720" t="s">
        <v>22213</v>
      </c>
      <c r="D8720" s="5" t="s">
        <v>3466</v>
      </c>
      <c r="E8720" s="5" t="s">
        <v>5589</v>
      </c>
    </row>
    <row r="8721" spans="1:5" x14ac:dyDescent="0.25">
      <c r="A8721">
        <v>3720</v>
      </c>
      <c r="B8721" s="5" t="s">
        <v>22216</v>
      </c>
      <c r="C8721" t="s">
        <v>22215</v>
      </c>
      <c r="D8721" s="5" t="s">
        <v>3466</v>
      </c>
      <c r="E8721" s="5" t="s">
        <v>5572</v>
      </c>
    </row>
    <row r="8722" spans="1:5" x14ac:dyDescent="0.25">
      <c r="A8722">
        <v>3721</v>
      </c>
      <c r="B8722" s="5" t="s">
        <v>22219</v>
      </c>
      <c r="C8722" t="s">
        <v>22218</v>
      </c>
      <c r="D8722" s="5" t="s">
        <v>3819</v>
      </c>
      <c r="E8722" s="5" t="s">
        <v>22217</v>
      </c>
    </row>
    <row r="8723" spans="1:5" x14ac:dyDescent="0.25">
      <c r="A8723">
        <v>3722</v>
      </c>
      <c r="B8723" s="5" t="s">
        <v>22221</v>
      </c>
      <c r="C8723" t="s">
        <v>22220</v>
      </c>
      <c r="D8723" s="5" t="s">
        <v>3717</v>
      </c>
      <c r="E8723" s="5" t="s">
        <v>16363</v>
      </c>
    </row>
    <row r="8724" spans="1:5" x14ac:dyDescent="0.25">
      <c r="A8724">
        <v>3723</v>
      </c>
      <c r="B8724" s="5" t="s">
        <v>22223</v>
      </c>
      <c r="C8724" t="s">
        <v>22222</v>
      </c>
      <c r="D8724" s="5" t="s">
        <v>3466</v>
      </c>
      <c r="E8724" s="5" t="s">
        <v>22012</v>
      </c>
    </row>
    <row r="8725" spans="1:5" x14ac:dyDescent="0.25">
      <c r="A8725">
        <v>3724</v>
      </c>
      <c r="B8725" s="5" t="s">
        <v>22226</v>
      </c>
      <c r="C8725" t="s">
        <v>22225</v>
      </c>
      <c r="D8725" s="5" t="s">
        <v>3717</v>
      </c>
      <c r="E8725" s="5" t="s">
        <v>22224</v>
      </c>
    </row>
    <row r="8726" spans="1:5" x14ac:dyDescent="0.25">
      <c r="A8726">
        <v>3725</v>
      </c>
      <c r="B8726" s="5" t="s">
        <v>22228</v>
      </c>
      <c r="C8726" t="s">
        <v>22227</v>
      </c>
      <c r="D8726" s="5" t="s">
        <v>3819</v>
      </c>
      <c r="E8726" s="5" t="s">
        <v>22192</v>
      </c>
    </row>
    <row r="8727" spans="1:5" x14ac:dyDescent="0.25">
      <c r="A8727">
        <v>3726</v>
      </c>
      <c r="B8727" s="5" t="s">
        <v>22230</v>
      </c>
      <c r="C8727" t="s">
        <v>22229</v>
      </c>
      <c r="D8727" s="5" t="s">
        <v>3710</v>
      </c>
      <c r="E8727" s="5" t="s">
        <v>22229</v>
      </c>
    </row>
    <row r="8728" spans="1:5" x14ac:dyDescent="0.25">
      <c r="A8728">
        <v>3727</v>
      </c>
      <c r="B8728" s="5" t="s">
        <v>22232</v>
      </c>
      <c r="C8728" t="s">
        <v>22231</v>
      </c>
      <c r="D8728" s="5" t="s">
        <v>3819</v>
      </c>
      <c r="E8728" s="5" t="s">
        <v>21974</v>
      </c>
    </row>
    <row r="8729" spans="1:5" x14ac:dyDescent="0.25">
      <c r="A8729">
        <v>3728</v>
      </c>
      <c r="B8729" s="5" t="s">
        <v>22234</v>
      </c>
      <c r="C8729" t="s">
        <v>22233</v>
      </c>
      <c r="D8729" s="5" t="s">
        <v>3466</v>
      </c>
      <c r="E8729" s="5" t="s">
        <v>4435</v>
      </c>
    </row>
    <row r="8730" spans="1:5" x14ac:dyDescent="0.25">
      <c r="A8730">
        <v>3729</v>
      </c>
      <c r="B8730" s="5" t="s">
        <v>22236</v>
      </c>
      <c r="C8730" t="s">
        <v>22235</v>
      </c>
      <c r="D8730" s="5" t="s">
        <v>3710</v>
      </c>
      <c r="E8730" s="5" t="s">
        <v>22235</v>
      </c>
    </row>
    <row r="8731" spans="1:5" x14ac:dyDescent="0.25">
      <c r="A8731">
        <v>3730</v>
      </c>
      <c r="B8731" s="5" t="s">
        <v>22238</v>
      </c>
      <c r="C8731" t="s">
        <v>22237</v>
      </c>
      <c r="D8731" s="5" t="s">
        <v>3466</v>
      </c>
      <c r="E8731" s="5" t="s">
        <v>4640</v>
      </c>
    </row>
    <row r="8732" spans="1:5" x14ac:dyDescent="0.25">
      <c r="A8732">
        <v>3731</v>
      </c>
      <c r="B8732" s="5" t="s">
        <v>22241</v>
      </c>
      <c r="C8732" t="s">
        <v>22240</v>
      </c>
      <c r="D8732" s="5" t="s">
        <v>3717</v>
      </c>
      <c r="E8732" s="5" t="s">
        <v>22239</v>
      </c>
    </row>
    <row r="8733" spans="1:5" x14ac:dyDescent="0.25">
      <c r="A8733">
        <v>3732</v>
      </c>
      <c r="B8733" s="5" t="s">
        <v>22244</v>
      </c>
      <c r="C8733" t="s">
        <v>22243</v>
      </c>
      <c r="D8733" s="5" t="s">
        <v>3717</v>
      </c>
      <c r="E8733" s="5" t="s">
        <v>22242</v>
      </c>
    </row>
    <row r="8734" spans="1:5" x14ac:dyDescent="0.25">
      <c r="A8734">
        <v>3733</v>
      </c>
      <c r="B8734" s="5" t="s">
        <v>22247</v>
      </c>
      <c r="C8734" t="s">
        <v>22246</v>
      </c>
      <c r="D8734" s="5" t="s">
        <v>3717</v>
      </c>
      <c r="E8734" s="5" t="s">
        <v>22245</v>
      </c>
    </row>
    <row r="8735" spans="1:5" x14ac:dyDescent="0.25">
      <c r="A8735">
        <v>3734</v>
      </c>
      <c r="B8735" s="5" t="s">
        <v>22250</v>
      </c>
      <c r="C8735" t="s">
        <v>22249</v>
      </c>
      <c r="D8735" s="5" t="s">
        <v>3717</v>
      </c>
      <c r="E8735" s="5" t="s">
        <v>22248</v>
      </c>
    </row>
    <row r="8736" spans="1:5" x14ac:dyDescent="0.25">
      <c r="A8736">
        <v>3735</v>
      </c>
      <c r="B8736" s="5" t="s">
        <v>22252</v>
      </c>
      <c r="C8736" t="s">
        <v>22251</v>
      </c>
      <c r="D8736" s="5" t="s">
        <v>3819</v>
      </c>
      <c r="E8736" s="5" t="s">
        <v>22028</v>
      </c>
    </row>
    <row r="8737" spans="1:5" x14ac:dyDescent="0.25">
      <c r="A8737">
        <v>3736</v>
      </c>
      <c r="B8737" s="5" t="s">
        <v>22254</v>
      </c>
      <c r="C8737" t="s">
        <v>22253</v>
      </c>
      <c r="E8737" s="5" t="s">
        <v>21997</v>
      </c>
    </row>
    <row r="8738" spans="1:5" x14ac:dyDescent="0.25">
      <c r="A8738">
        <v>3737</v>
      </c>
      <c r="B8738" s="5" t="s">
        <v>22257</v>
      </c>
      <c r="C8738" t="s">
        <v>22256</v>
      </c>
      <c r="D8738" s="5" t="s">
        <v>3717</v>
      </c>
      <c r="E8738" s="5" t="s">
        <v>22255</v>
      </c>
    </row>
    <row r="8739" spans="1:5" x14ac:dyDescent="0.25">
      <c r="A8739">
        <v>3738</v>
      </c>
      <c r="B8739" s="5" t="s">
        <v>22259</v>
      </c>
      <c r="C8739" t="s">
        <v>22258</v>
      </c>
      <c r="D8739" s="5" t="s">
        <v>3717</v>
      </c>
      <c r="E8739" s="5" t="s">
        <v>22070</v>
      </c>
    </row>
    <row r="8740" spans="1:5" x14ac:dyDescent="0.25">
      <c r="A8740">
        <v>3739</v>
      </c>
      <c r="B8740" s="5" t="s">
        <v>22262</v>
      </c>
      <c r="C8740" t="s">
        <v>22261</v>
      </c>
      <c r="D8740" s="5" t="s">
        <v>3819</v>
      </c>
      <c r="E8740" s="5" t="s">
        <v>22260</v>
      </c>
    </row>
    <row r="8741" spans="1:5" x14ac:dyDescent="0.25">
      <c r="A8741">
        <v>3740</v>
      </c>
      <c r="B8741" s="5" t="s">
        <v>22265</v>
      </c>
      <c r="C8741" t="s">
        <v>22264</v>
      </c>
      <c r="D8741" s="5" t="s">
        <v>3717</v>
      </c>
      <c r="E8741" s="5" t="s">
        <v>22263</v>
      </c>
    </row>
    <row r="8742" spans="1:5" x14ac:dyDescent="0.25">
      <c r="A8742">
        <v>3741</v>
      </c>
      <c r="B8742" s="5" t="s">
        <v>22268</v>
      </c>
      <c r="C8742" t="s">
        <v>22267</v>
      </c>
      <c r="D8742" s="5" t="s">
        <v>3717</v>
      </c>
      <c r="E8742" s="5" t="s">
        <v>22266</v>
      </c>
    </row>
    <row r="8743" spans="1:5" x14ac:dyDescent="0.25">
      <c r="A8743">
        <v>3742</v>
      </c>
      <c r="B8743" s="5" t="s">
        <v>22271</v>
      </c>
      <c r="C8743" t="s">
        <v>22270</v>
      </c>
      <c r="D8743" s="5" t="s">
        <v>3466</v>
      </c>
      <c r="E8743" s="5" t="s">
        <v>22269</v>
      </c>
    </row>
    <row r="8744" spans="1:5" x14ac:dyDescent="0.25">
      <c r="A8744">
        <v>3743</v>
      </c>
      <c r="B8744" s="5" t="s">
        <v>22273</v>
      </c>
      <c r="C8744" t="s">
        <v>22272</v>
      </c>
      <c r="D8744" s="5" t="s">
        <v>3819</v>
      </c>
      <c r="E8744" s="5" t="s">
        <v>21966</v>
      </c>
    </row>
    <row r="8745" spans="1:5" x14ac:dyDescent="0.25">
      <c r="A8745">
        <v>3744</v>
      </c>
      <c r="B8745" s="5" t="s">
        <v>22276</v>
      </c>
      <c r="C8745" t="s">
        <v>22275</v>
      </c>
      <c r="D8745" s="5" t="s">
        <v>3717</v>
      </c>
      <c r="E8745" s="5" t="s">
        <v>22274</v>
      </c>
    </row>
    <row r="8746" spans="1:5" x14ac:dyDescent="0.25">
      <c r="A8746">
        <v>3745</v>
      </c>
      <c r="B8746" s="5" t="s">
        <v>22278</v>
      </c>
      <c r="C8746" t="s">
        <v>22277</v>
      </c>
      <c r="D8746" s="5" t="s">
        <v>3710</v>
      </c>
      <c r="E8746" s="5" t="s">
        <v>22277</v>
      </c>
    </row>
    <row r="8747" spans="1:5" x14ac:dyDescent="0.25">
      <c r="A8747">
        <v>3746</v>
      </c>
      <c r="B8747" s="5" t="s">
        <v>22280</v>
      </c>
      <c r="C8747" t="s">
        <v>22279</v>
      </c>
      <c r="D8747" s="5" t="s">
        <v>3391</v>
      </c>
      <c r="E8747" s="5" t="s">
        <v>4461</v>
      </c>
    </row>
    <row r="8748" spans="1:5" x14ac:dyDescent="0.25">
      <c r="A8748">
        <v>3747</v>
      </c>
      <c r="B8748" s="5" t="s">
        <v>22282</v>
      </c>
      <c r="C8748" t="s">
        <v>22281</v>
      </c>
      <c r="D8748" s="5" t="s">
        <v>3710</v>
      </c>
      <c r="E8748" s="5" t="s">
        <v>22281</v>
      </c>
    </row>
    <row r="8749" spans="1:5" x14ac:dyDescent="0.25">
      <c r="A8749">
        <v>3748</v>
      </c>
      <c r="B8749" s="5" t="s">
        <v>22285</v>
      </c>
      <c r="C8749" t="s">
        <v>22284</v>
      </c>
      <c r="D8749" s="5" t="s">
        <v>3717</v>
      </c>
      <c r="E8749" s="5" t="s">
        <v>22283</v>
      </c>
    </row>
    <row r="8750" spans="1:5" x14ac:dyDescent="0.25">
      <c r="A8750">
        <v>3749</v>
      </c>
      <c r="B8750" s="5" t="s">
        <v>22288</v>
      </c>
      <c r="C8750" t="s">
        <v>22287</v>
      </c>
      <c r="D8750" s="5" t="s">
        <v>3717</v>
      </c>
      <c r="E8750" s="5" t="s">
        <v>22286</v>
      </c>
    </row>
    <row r="8751" spans="1:5" x14ac:dyDescent="0.25">
      <c r="A8751">
        <v>3750</v>
      </c>
      <c r="B8751" s="5" t="s">
        <v>22291</v>
      </c>
      <c r="C8751" t="s">
        <v>22290</v>
      </c>
      <c r="D8751" s="5" t="s">
        <v>3717</v>
      </c>
      <c r="E8751" s="5" t="s">
        <v>22289</v>
      </c>
    </row>
    <row r="8752" spans="1:5" x14ac:dyDescent="0.25">
      <c r="A8752">
        <v>3751</v>
      </c>
      <c r="B8752" s="5" t="s">
        <v>22293</v>
      </c>
      <c r="C8752" t="s">
        <v>22292</v>
      </c>
      <c r="D8752" s="5" t="s">
        <v>3717</v>
      </c>
      <c r="E8752" s="5" t="s">
        <v>2384</v>
      </c>
    </row>
    <row r="8753" spans="1:5" x14ac:dyDescent="0.25">
      <c r="A8753">
        <v>3752</v>
      </c>
      <c r="B8753" s="5" t="s">
        <v>22295</v>
      </c>
      <c r="C8753" t="s">
        <v>22294</v>
      </c>
      <c r="D8753" s="5" t="s">
        <v>3466</v>
      </c>
      <c r="E8753" s="5" t="s">
        <v>4624</v>
      </c>
    </row>
    <row r="8754" spans="1:5" x14ac:dyDescent="0.25">
      <c r="A8754">
        <v>3753</v>
      </c>
      <c r="B8754" s="5" t="s">
        <v>22296</v>
      </c>
      <c r="C8754" t="s">
        <v>22297</v>
      </c>
      <c r="D8754" s="5" t="s">
        <v>3710</v>
      </c>
      <c r="E8754" s="5" t="s">
        <v>4575</v>
      </c>
    </row>
    <row r="8755" spans="1:5" x14ac:dyDescent="0.25">
      <c r="A8755">
        <v>3754</v>
      </c>
      <c r="B8755" s="5" t="s">
        <v>22298</v>
      </c>
      <c r="C8755" t="s">
        <v>22299</v>
      </c>
      <c r="D8755" s="5" t="s">
        <v>3717</v>
      </c>
      <c r="E8755" s="5" t="s">
        <v>22009</v>
      </c>
    </row>
    <row r="8756" spans="1:5" x14ac:dyDescent="0.25">
      <c r="A8756">
        <v>3755</v>
      </c>
      <c r="B8756" s="5" t="s">
        <v>22302</v>
      </c>
      <c r="C8756" t="s">
        <v>22301</v>
      </c>
      <c r="D8756" s="5" t="s">
        <v>3717</v>
      </c>
      <c r="E8756" s="5" t="s">
        <v>22300</v>
      </c>
    </row>
    <row r="8757" spans="1:5" x14ac:dyDescent="0.25">
      <c r="A8757">
        <v>3756</v>
      </c>
      <c r="B8757" s="5" t="s">
        <v>22305</v>
      </c>
      <c r="C8757" t="s">
        <v>22304</v>
      </c>
      <c r="E8757" s="5" t="s">
        <v>22303</v>
      </c>
    </row>
    <row r="8758" spans="1:5" x14ac:dyDescent="0.25">
      <c r="A8758">
        <v>3757</v>
      </c>
      <c r="B8758" s="5" t="s">
        <v>22307</v>
      </c>
      <c r="C8758" t="s">
        <v>22306</v>
      </c>
      <c r="D8758" s="5" t="s">
        <v>3819</v>
      </c>
      <c r="E8758" s="5" t="s">
        <v>7737</v>
      </c>
    </row>
    <row r="8759" spans="1:5" x14ac:dyDescent="0.25">
      <c r="A8759">
        <v>3758</v>
      </c>
      <c r="B8759" s="5" t="s">
        <v>22309</v>
      </c>
      <c r="C8759" t="s">
        <v>22308</v>
      </c>
      <c r="D8759" s="5" t="s">
        <v>3819</v>
      </c>
      <c r="E8759" s="5" t="s">
        <v>21823</v>
      </c>
    </row>
    <row r="8760" spans="1:5" x14ac:dyDescent="0.25">
      <c r="A8760">
        <v>3759</v>
      </c>
      <c r="B8760" s="5" t="s">
        <v>22311</v>
      </c>
      <c r="C8760" t="s">
        <v>22310</v>
      </c>
      <c r="D8760" s="5" t="s">
        <v>3717</v>
      </c>
      <c r="E8760" s="5" t="s">
        <v>4418</v>
      </c>
    </row>
    <row r="8761" spans="1:5" x14ac:dyDescent="0.25">
      <c r="A8761">
        <v>3760</v>
      </c>
      <c r="B8761" s="5" t="s">
        <v>22314</v>
      </c>
      <c r="C8761" t="s">
        <v>22313</v>
      </c>
      <c r="E8761" s="5" t="s">
        <v>22312</v>
      </c>
    </row>
    <row r="8762" spans="1:5" x14ac:dyDescent="0.25">
      <c r="A8762">
        <v>3761</v>
      </c>
      <c r="B8762" s="5" t="s">
        <v>22316</v>
      </c>
      <c r="C8762" t="s">
        <v>22315</v>
      </c>
      <c r="D8762" s="5" t="s">
        <v>3710</v>
      </c>
      <c r="E8762" s="5" t="s">
        <v>22315</v>
      </c>
    </row>
    <row r="8763" spans="1:5" x14ac:dyDescent="0.25">
      <c r="A8763">
        <v>3762</v>
      </c>
      <c r="B8763" s="5" t="s">
        <v>22318</v>
      </c>
      <c r="C8763" t="s">
        <v>22317</v>
      </c>
      <c r="E8763" s="5" t="s">
        <v>22303</v>
      </c>
    </row>
    <row r="8764" spans="1:5" x14ac:dyDescent="0.25">
      <c r="A8764">
        <v>3763</v>
      </c>
      <c r="B8764" s="5" t="s">
        <v>22320</v>
      </c>
      <c r="C8764" t="s">
        <v>22319</v>
      </c>
      <c r="D8764" s="5" t="s">
        <v>3819</v>
      </c>
      <c r="E8764" s="5" t="s">
        <v>22192</v>
      </c>
    </row>
    <row r="8765" spans="1:5" x14ac:dyDescent="0.25">
      <c r="A8765">
        <v>3764</v>
      </c>
      <c r="B8765" s="5" t="s">
        <v>22322</v>
      </c>
      <c r="C8765" t="s">
        <v>22321</v>
      </c>
      <c r="E8765" s="5" t="s">
        <v>22321</v>
      </c>
    </row>
    <row r="8766" spans="1:5" x14ac:dyDescent="0.25">
      <c r="A8766">
        <v>3765</v>
      </c>
      <c r="B8766" s="5" t="s">
        <v>22324</v>
      </c>
      <c r="C8766" t="s">
        <v>22323</v>
      </c>
      <c r="D8766" s="5" t="s">
        <v>3710</v>
      </c>
      <c r="E8766" s="5" t="s">
        <v>22323</v>
      </c>
    </row>
    <row r="8767" spans="1:5" x14ac:dyDescent="0.25">
      <c r="A8767">
        <v>3766</v>
      </c>
      <c r="B8767" s="5" t="s">
        <v>22326</v>
      </c>
      <c r="C8767" t="s">
        <v>22325</v>
      </c>
      <c r="D8767" s="5" t="s">
        <v>3717</v>
      </c>
      <c r="E8767" s="5" t="s">
        <v>22248</v>
      </c>
    </row>
    <row r="8768" spans="1:5" x14ac:dyDescent="0.25">
      <c r="A8768">
        <v>3767</v>
      </c>
      <c r="B8768" s="5" t="s">
        <v>22329</v>
      </c>
      <c r="C8768" t="s">
        <v>22328</v>
      </c>
      <c r="D8768" s="5" t="s">
        <v>3717</v>
      </c>
      <c r="E8768" s="5" t="s">
        <v>22327</v>
      </c>
    </row>
    <row r="8769" spans="1:5" x14ac:dyDescent="0.25">
      <c r="A8769">
        <v>3768</v>
      </c>
      <c r="B8769" s="5" t="s">
        <v>22332</v>
      </c>
      <c r="C8769" t="s">
        <v>22331</v>
      </c>
      <c r="D8769" s="5" t="s">
        <v>3717</v>
      </c>
      <c r="E8769" s="5" t="s">
        <v>22330</v>
      </c>
    </row>
    <row r="8770" spans="1:5" x14ac:dyDescent="0.25">
      <c r="A8770">
        <v>3769</v>
      </c>
      <c r="B8770" s="5" t="s">
        <v>22334</v>
      </c>
      <c r="C8770" t="s">
        <v>22333</v>
      </c>
      <c r="D8770" s="5" t="s">
        <v>3717</v>
      </c>
      <c r="E8770" s="5" t="s">
        <v>22283</v>
      </c>
    </row>
    <row r="8771" spans="1:5" x14ac:dyDescent="0.25">
      <c r="A8771">
        <v>3770</v>
      </c>
      <c r="B8771" s="5" t="s">
        <v>22336</v>
      </c>
      <c r="C8771" t="s">
        <v>22335</v>
      </c>
      <c r="D8771" s="5" t="s">
        <v>3466</v>
      </c>
      <c r="E8771" s="5" t="s">
        <v>4591</v>
      </c>
    </row>
    <row r="8772" spans="1:5" x14ac:dyDescent="0.25">
      <c r="A8772">
        <v>3771</v>
      </c>
      <c r="B8772" s="5" t="s">
        <v>22338</v>
      </c>
      <c r="C8772" t="s">
        <v>22337</v>
      </c>
      <c r="D8772" s="5" t="s">
        <v>3466</v>
      </c>
      <c r="E8772" s="5" t="s">
        <v>4544</v>
      </c>
    </row>
    <row r="8773" spans="1:5" x14ac:dyDescent="0.25">
      <c r="A8773">
        <v>3772</v>
      </c>
      <c r="B8773" s="5" t="s">
        <v>22341</v>
      </c>
      <c r="C8773" t="s">
        <v>22340</v>
      </c>
      <c r="D8773" s="5" t="s">
        <v>3717</v>
      </c>
      <c r="E8773" s="5" t="s">
        <v>22339</v>
      </c>
    </row>
    <row r="8774" spans="1:5" x14ac:dyDescent="0.25">
      <c r="A8774">
        <v>3773</v>
      </c>
      <c r="B8774" s="5" t="s">
        <v>22344</v>
      </c>
      <c r="C8774" t="s">
        <v>22343</v>
      </c>
      <c r="D8774" s="5" t="s">
        <v>3717</v>
      </c>
      <c r="E8774" s="5" t="s">
        <v>22342</v>
      </c>
    </row>
    <row r="8775" spans="1:5" x14ac:dyDescent="0.25">
      <c r="A8775">
        <v>3774</v>
      </c>
      <c r="B8775" s="5" t="s">
        <v>22346</v>
      </c>
      <c r="C8775" t="s">
        <v>22345</v>
      </c>
      <c r="D8775" s="5" t="s">
        <v>3717</v>
      </c>
      <c r="E8775" s="5" t="s">
        <v>16440</v>
      </c>
    </row>
    <row r="8776" spans="1:5" x14ac:dyDescent="0.25">
      <c r="A8776">
        <v>3775</v>
      </c>
      <c r="B8776" s="5" t="s">
        <v>22348</v>
      </c>
      <c r="C8776" t="s">
        <v>22347</v>
      </c>
      <c r="D8776" s="5" t="s">
        <v>3819</v>
      </c>
      <c r="E8776" s="5" t="s">
        <v>22217</v>
      </c>
    </row>
    <row r="8777" spans="1:5" x14ac:dyDescent="0.25">
      <c r="A8777">
        <v>3776</v>
      </c>
      <c r="B8777" s="5" t="s">
        <v>22350</v>
      </c>
      <c r="C8777" t="s">
        <v>22349</v>
      </c>
      <c r="E8777" s="5" t="s">
        <v>21997</v>
      </c>
    </row>
    <row r="8778" spans="1:5" x14ac:dyDescent="0.25">
      <c r="A8778">
        <v>3777</v>
      </c>
      <c r="B8778" s="5" t="s">
        <v>22354</v>
      </c>
      <c r="C8778" t="s">
        <v>22352</v>
      </c>
      <c r="D8778" s="5" t="s">
        <v>3717</v>
      </c>
      <c r="E8778" s="5" t="s">
        <v>22351</v>
      </c>
    </row>
    <row r="8779" spans="1:5" x14ac:dyDescent="0.25">
      <c r="A8779">
        <v>3778</v>
      </c>
      <c r="B8779" s="5" t="s">
        <v>22357</v>
      </c>
      <c r="C8779" t="s">
        <v>22356</v>
      </c>
      <c r="D8779" s="5" t="s">
        <v>3717</v>
      </c>
      <c r="E8779" s="5" t="s">
        <v>22355</v>
      </c>
    </row>
    <row r="8780" spans="1:5" x14ac:dyDescent="0.25">
      <c r="A8780">
        <v>3779</v>
      </c>
      <c r="B8780" s="5" t="s">
        <v>22359</v>
      </c>
      <c r="C8780" t="s">
        <v>22358</v>
      </c>
      <c r="D8780" s="5" t="s">
        <v>3466</v>
      </c>
      <c r="E8780" s="5" t="s">
        <v>4438</v>
      </c>
    </row>
    <row r="8781" spans="1:5" x14ac:dyDescent="0.25">
      <c r="A8781">
        <v>3780</v>
      </c>
      <c r="B8781" s="5" t="s">
        <v>22362</v>
      </c>
      <c r="C8781" t="s">
        <v>22361</v>
      </c>
      <c r="D8781" s="5" t="s">
        <v>3717</v>
      </c>
      <c r="E8781" s="5" t="s">
        <v>22360</v>
      </c>
    </row>
    <row r="8782" spans="1:5" x14ac:dyDescent="0.25">
      <c r="A8782">
        <v>3781</v>
      </c>
      <c r="B8782" s="5" t="s">
        <v>22364</v>
      </c>
      <c r="C8782" t="s">
        <v>22363</v>
      </c>
      <c r="D8782" s="5" t="s">
        <v>3466</v>
      </c>
      <c r="E8782" s="5" t="s">
        <v>5589</v>
      </c>
    </row>
    <row r="8783" spans="1:5" x14ac:dyDescent="0.25">
      <c r="A8783">
        <v>3782</v>
      </c>
      <c r="B8783" s="5" t="s">
        <v>22367</v>
      </c>
      <c r="C8783" t="s">
        <v>22366</v>
      </c>
      <c r="D8783" s="5" t="s">
        <v>3717</v>
      </c>
      <c r="E8783" s="5" t="s">
        <v>22365</v>
      </c>
    </row>
    <row r="8784" spans="1:5" x14ac:dyDescent="0.25">
      <c r="A8784">
        <v>3783</v>
      </c>
      <c r="B8784" s="5" t="s">
        <v>22370</v>
      </c>
      <c r="C8784" t="s">
        <v>22369</v>
      </c>
      <c r="D8784" s="5" t="s">
        <v>3391</v>
      </c>
      <c r="E8784" s="5" t="s">
        <v>22368</v>
      </c>
    </row>
    <row r="8785" spans="1:5" x14ac:dyDescent="0.25">
      <c r="A8785">
        <v>3784</v>
      </c>
      <c r="B8785" s="5" t="s">
        <v>22371</v>
      </c>
      <c r="C8785" t="s">
        <v>6985</v>
      </c>
      <c r="D8785" s="5" t="s">
        <v>3466</v>
      </c>
      <c r="E8785" s="5" t="s">
        <v>4423</v>
      </c>
    </row>
    <row r="8786" spans="1:5" x14ac:dyDescent="0.25">
      <c r="A8786">
        <v>3785</v>
      </c>
      <c r="B8786" s="5" t="s">
        <v>22374</v>
      </c>
      <c r="C8786" t="s">
        <v>22373</v>
      </c>
      <c r="D8786" s="5" t="s">
        <v>3717</v>
      </c>
      <c r="E8786" s="5" t="s">
        <v>22372</v>
      </c>
    </row>
    <row r="8787" spans="1:5" x14ac:dyDescent="0.25">
      <c r="A8787">
        <v>3786</v>
      </c>
      <c r="B8787" s="5" t="s">
        <v>22377</v>
      </c>
      <c r="C8787" t="s">
        <v>22376</v>
      </c>
      <c r="D8787" s="5" t="s">
        <v>3717</v>
      </c>
      <c r="E8787" s="5" t="s">
        <v>22375</v>
      </c>
    </row>
    <row r="8788" spans="1:5" x14ac:dyDescent="0.25">
      <c r="A8788">
        <v>3787</v>
      </c>
      <c r="B8788" s="5" t="s">
        <v>22379</v>
      </c>
      <c r="C8788" t="s">
        <v>22378</v>
      </c>
      <c r="D8788" s="5" t="s">
        <v>3717</v>
      </c>
      <c r="E8788" s="5" t="s">
        <v>22353</v>
      </c>
    </row>
    <row r="8789" spans="1:5" x14ac:dyDescent="0.25">
      <c r="A8789">
        <v>3788</v>
      </c>
      <c r="B8789" s="5" t="s">
        <v>22381</v>
      </c>
      <c r="C8789" t="s">
        <v>22380</v>
      </c>
      <c r="D8789" s="5" t="s">
        <v>3710</v>
      </c>
      <c r="E8789" s="5" t="s">
        <v>22380</v>
      </c>
    </row>
    <row r="8790" spans="1:5" x14ac:dyDescent="0.25">
      <c r="A8790">
        <v>3789</v>
      </c>
      <c r="B8790" s="5" t="s">
        <v>22382</v>
      </c>
      <c r="C8790" t="s">
        <v>22383</v>
      </c>
      <c r="D8790" s="5" t="s">
        <v>3391</v>
      </c>
      <c r="E8790" s="5" t="s">
        <v>4461</v>
      </c>
    </row>
    <row r="8791" spans="1:5" x14ac:dyDescent="0.25">
      <c r="A8791">
        <v>3790</v>
      </c>
      <c r="B8791" s="5" t="s">
        <v>22386</v>
      </c>
      <c r="C8791" t="s">
        <v>22385</v>
      </c>
      <c r="D8791" s="5" t="s">
        <v>3717</v>
      </c>
      <c r="E8791" s="5" t="s">
        <v>22384</v>
      </c>
    </row>
    <row r="8792" spans="1:5" x14ac:dyDescent="0.25">
      <c r="A8792">
        <v>3791</v>
      </c>
      <c r="B8792" s="5" t="s">
        <v>22388</v>
      </c>
      <c r="C8792" t="s">
        <v>22387</v>
      </c>
      <c r="D8792" s="5" t="s">
        <v>3717</v>
      </c>
      <c r="E8792" s="5" t="s">
        <v>22330</v>
      </c>
    </row>
    <row r="8793" spans="1:5" x14ac:dyDescent="0.25">
      <c r="A8793">
        <v>3792</v>
      </c>
      <c r="B8793" s="5" t="s">
        <v>22390</v>
      </c>
      <c r="C8793" t="s">
        <v>22389</v>
      </c>
      <c r="D8793" s="5" t="s">
        <v>3391</v>
      </c>
      <c r="E8793" s="5" t="s">
        <v>4461</v>
      </c>
    </row>
    <row r="8794" spans="1:5" x14ac:dyDescent="0.25">
      <c r="A8794">
        <v>3793</v>
      </c>
      <c r="B8794" s="5" t="s">
        <v>22392</v>
      </c>
      <c r="C8794" t="s">
        <v>22391</v>
      </c>
      <c r="D8794" s="5" t="s">
        <v>3710</v>
      </c>
      <c r="E8794" s="5" t="s">
        <v>22391</v>
      </c>
    </row>
    <row r="8795" spans="1:5" x14ac:dyDescent="0.25">
      <c r="A8795">
        <v>3794</v>
      </c>
      <c r="B8795" s="5" t="s">
        <v>22395</v>
      </c>
      <c r="C8795" t="s">
        <v>22394</v>
      </c>
      <c r="D8795" s="5" t="s">
        <v>3717</v>
      </c>
      <c r="E8795" s="5" t="s">
        <v>22393</v>
      </c>
    </row>
    <row r="8796" spans="1:5" x14ac:dyDescent="0.25">
      <c r="A8796">
        <v>3795</v>
      </c>
      <c r="B8796" s="5" t="s">
        <v>22397</v>
      </c>
      <c r="C8796" t="s">
        <v>22396</v>
      </c>
      <c r="E8796" s="5" t="s">
        <v>22330</v>
      </c>
    </row>
    <row r="8797" spans="1:5" x14ac:dyDescent="0.25">
      <c r="A8797">
        <v>3796</v>
      </c>
      <c r="B8797" s="5" t="s">
        <v>22399</v>
      </c>
      <c r="C8797" t="s">
        <v>22398</v>
      </c>
      <c r="D8797" s="5" t="s">
        <v>3819</v>
      </c>
      <c r="E8797" s="5" t="s">
        <v>21860</v>
      </c>
    </row>
    <row r="8798" spans="1:5" x14ac:dyDescent="0.25">
      <c r="A8798">
        <v>3797</v>
      </c>
      <c r="B8798" s="5" t="s">
        <v>22402</v>
      </c>
      <c r="C8798" t="s">
        <v>22401</v>
      </c>
      <c r="D8798" s="5" t="s">
        <v>3717</v>
      </c>
      <c r="E8798" s="5" t="s">
        <v>22400</v>
      </c>
    </row>
    <row r="8799" spans="1:5" x14ac:dyDescent="0.25">
      <c r="A8799">
        <v>3798</v>
      </c>
      <c r="B8799" s="5" t="s">
        <v>22404</v>
      </c>
      <c r="C8799" t="s">
        <v>22403</v>
      </c>
      <c r="D8799" s="5" t="s">
        <v>3466</v>
      </c>
      <c r="E8799" s="5" t="s">
        <v>6867</v>
      </c>
    </row>
    <row r="8800" spans="1:5" x14ac:dyDescent="0.25">
      <c r="A8800">
        <v>3799</v>
      </c>
      <c r="B8800" s="5" t="s">
        <v>22406</v>
      </c>
      <c r="C8800" t="s">
        <v>22405</v>
      </c>
      <c r="D8800" s="5" t="s">
        <v>3710</v>
      </c>
      <c r="E8800" s="5" t="s">
        <v>22405</v>
      </c>
    </row>
    <row r="8801" spans="1:5" x14ac:dyDescent="0.25">
      <c r="A8801">
        <v>3800</v>
      </c>
      <c r="B8801" s="5" t="s">
        <v>22408</v>
      </c>
      <c r="C8801" t="s">
        <v>22407</v>
      </c>
      <c r="D8801" s="5" t="s">
        <v>3819</v>
      </c>
      <c r="E8801" s="5" t="s">
        <v>21974</v>
      </c>
    </row>
    <row r="8802" spans="1:5" x14ac:dyDescent="0.25">
      <c r="A8802">
        <v>3801</v>
      </c>
      <c r="B8802" s="5" t="s">
        <v>22410</v>
      </c>
      <c r="C8802" t="s">
        <v>22409</v>
      </c>
      <c r="D8802" s="5" t="s">
        <v>3466</v>
      </c>
      <c r="E8802" s="5" t="s">
        <v>4481</v>
      </c>
    </row>
    <row r="8803" spans="1:5" x14ac:dyDescent="0.25">
      <c r="A8803">
        <v>3802</v>
      </c>
      <c r="B8803" s="5" t="s">
        <v>22413</v>
      </c>
      <c r="C8803" t="s">
        <v>22412</v>
      </c>
      <c r="D8803" s="5" t="s">
        <v>3717</v>
      </c>
      <c r="E8803" s="5" t="s">
        <v>22411</v>
      </c>
    </row>
    <row r="8804" spans="1:5" x14ac:dyDescent="0.25">
      <c r="A8804">
        <v>3803</v>
      </c>
      <c r="B8804" s="5" t="s">
        <v>22416</v>
      </c>
      <c r="C8804" t="s">
        <v>22415</v>
      </c>
      <c r="D8804" s="5" t="s">
        <v>3717</v>
      </c>
      <c r="E8804" s="5" t="s">
        <v>22414</v>
      </c>
    </row>
    <row r="8805" spans="1:5" x14ac:dyDescent="0.25">
      <c r="A8805">
        <v>3804</v>
      </c>
      <c r="B8805" s="5" t="s">
        <v>22418</v>
      </c>
      <c r="C8805" t="s">
        <v>22417</v>
      </c>
      <c r="D8805" s="5" t="s">
        <v>3819</v>
      </c>
      <c r="E8805" s="5" t="s">
        <v>22192</v>
      </c>
    </row>
    <row r="8806" spans="1:5" x14ac:dyDescent="0.25">
      <c r="A8806">
        <v>3805</v>
      </c>
      <c r="B8806" s="5" t="s">
        <v>22421</v>
      </c>
      <c r="C8806" t="s">
        <v>22420</v>
      </c>
      <c r="D8806" s="5" t="s">
        <v>3717</v>
      </c>
      <c r="E8806" s="5" t="s">
        <v>22419</v>
      </c>
    </row>
    <row r="8807" spans="1:5" x14ac:dyDescent="0.25">
      <c r="A8807">
        <v>3806</v>
      </c>
      <c r="B8807" s="5" t="s">
        <v>22424</v>
      </c>
      <c r="C8807" t="s">
        <v>22423</v>
      </c>
      <c r="D8807" s="5" t="s">
        <v>3717</v>
      </c>
      <c r="E8807" s="5" t="s">
        <v>22422</v>
      </c>
    </row>
    <row r="8808" spans="1:5" x14ac:dyDescent="0.25">
      <c r="A8808">
        <v>3807</v>
      </c>
      <c r="B8808" s="5" t="s">
        <v>22427</v>
      </c>
      <c r="C8808" t="s">
        <v>22426</v>
      </c>
      <c r="D8808" s="5" t="s">
        <v>3717</v>
      </c>
      <c r="E8808" s="5" t="s">
        <v>22425</v>
      </c>
    </row>
    <row r="8809" spans="1:5" x14ac:dyDescent="0.25">
      <c r="A8809">
        <v>3808</v>
      </c>
      <c r="B8809" s="5" t="s">
        <v>22430</v>
      </c>
      <c r="C8809" t="s">
        <v>22429</v>
      </c>
      <c r="D8809" s="5" t="s">
        <v>3717</v>
      </c>
      <c r="E8809" s="5" t="s">
        <v>22428</v>
      </c>
    </row>
    <row r="8810" spans="1:5" x14ac:dyDescent="0.25">
      <c r="A8810">
        <v>3809</v>
      </c>
      <c r="B8810" s="5" t="s">
        <v>22433</v>
      </c>
      <c r="C8810" t="s">
        <v>22432</v>
      </c>
      <c r="D8810" s="5" t="s">
        <v>3717</v>
      </c>
      <c r="E8810" s="5" t="s">
        <v>22431</v>
      </c>
    </row>
    <row r="8811" spans="1:5" x14ac:dyDescent="0.25">
      <c r="A8811">
        <v>3810</v>
      </c>
      <c r="B8811" s="5" t="s">
        <v>22436</v>
      </c>
      <c r="C8811" t="s">
        <v>22435</v>
      </c>
      <c r="D8811" s="5" t="s">
        <v>3717</v>
      </c>
      <c r="E8811" s="5" t="s">
        <v>22434</v>
      </c>
    </row>
    <row r="8812" spans="1:5" x14ac:dyDescent="0.25">
      <c r="A8812">
        <v>3811</v>
      </c>
      <c r="B8812" s="5" t="s">
        <v>22439</v>
      </c>
      <c r="C8812" t="s">
        <v>22438</v>
      </c>
      <c r="D8812" s="5" t="s">
        <v>3717</v>
      </c>
      <c r="E8812" s="5" t="s">
        <v>22437</v>
      </c>
    </row>
    <row r="8813" spans="1:5" x14ac:dyDescent="0.25">
      <c r="A8813">
        <v>3812</v>
      </c>
      <c r="B8813" s="5" t="s">
        <v>22441</v>
      </c>
      <c r="C8813" t="s">
        <v>22440</v>
      </c>
      <c r="D8813" s="5" t="s">
        <v>3466</v>
      </c>
      <c r="E8813" s="5" t="s">
        <v>4481</v>
      </c>
    </row>
    <row r="8814" spans="1:5" x14ac:dyDescent="0.25">
      <c r="A8814">
        <v>3813</v>
      </c>
      <c r="B8814" s="5" t="s">
        <v>22444</v>
      </c>
      <c r="C8814" t="s">
        <v>22443</v>
      </c>
      <c r="D8814" s="5" t="s">
        <v>3717</v>
      </c>
      <c r="E8814" s="5" t="s">
        <v>22442</v>
      </c>
    </row>
    <row r="8815" spans="1:5" x14ac:dyDescent="0.25">
      <c r="A8815">
        <v>3814</v>
      </c>
      <c r="B8815" s="5" t="s">
        <v>22447</v>
      </c>
      <c r="C8815" t="s">
        <v>22446</v>
      </c>
      <c r="D8815" s="5" t="s">
        <v>3717</v>
      </c>
      <c r="E8815" s="5" t="s">
        <v>22445</v>
      </c>
    </row>
    <row r="8816" spans="1:5" x14ac:dyDescent="0.25">
      <c r="A8816">
        <v>3815</v>
      </c>
      <c r="B8816" s="5" t="s">
        <v>22450</v>
      </c>
      <c r="C8816" t="s">
        <v>22449</v>
      </c>
      <c r="D8816" s="5" t="s">
        <v>3391</v>
      </c>
      <c r="E8816" s="5" t="s">
        <v>22448</v>
      </c>
    </row>
    <row r="8817" spans="1:5" x14ac:dyDescent="0.25">
      <c r="A8817">
        <v>3816</v>
      </c>
      <c r="B8817" s="5" t="s">
        <v>22453</v>
      </c>
      <c r="C8817" t="s">
        <v>22452</v>
      </c>
      <c r="D8817" s="5" t="s">
        <v>3717</v>
      </c>
      <c r="E8817" s="5" t="s">
        <v>22451</v>
      </c>
    </row>
    <row r="8818" spans="1:5" x14ac:dyDescent="0.25">
      <c r="A8818">
        <v>3817</v>
      </c>
      <c r="B8818" s="5" t="s">
        <v>22456</v>
      </c>
      <c r="C8818" t="s">
        <v>22455</v>
      </c>
      <c r="D8818" s="5" t="s">
        <v>3717</v>
      </c>
      <c r="E8818" s="5" t="s">
        <v>22454</v>
      </c>
    </row>
    <row r="8819" spans="1:5" x14ac:dyDescent="0.25">
      <c r="A8819">
        <v>3818</v>
      </c>
      <c r="B8819" s="5" t="s">
        <v>22459</v>
      </c>
      <c r="C8819" t="s">
        <v>22458</v>
      </c>
      <c r="E8819" s="5" t="s">
        <v>22457</v>
      </c>
    </row>
    <row r="8820" spans="1:5" x14ac:dyDescent="0.25">
      <c r="A8820">
        <v>3819</v>
      </c>
      <c r="B8820" s="5" t="s">
        <v>22461</v>
      </c>
      <c r="C8820" t="s">
        <v>22460</v>
      </c>
      <c r="D8820" s="5" t="s">
        <v>3710</v>
      </c>
      <c r="E8820" s="5" t="s">
        <v>22460</v>
      </c>
    </row>
    <row r="8821" spans="1:5" x14ac:dyDescent="0.25">
      <c r="A8821">
        <v>3820</v>
      </c>
      <c r="B8821" s="5" t="s">
        <v>22464</v>
      </c>
      <c r="C8821" t="s">
        <v>22463</v>
      </c>
      <c r="E8821" s="5" t="s">
        <v>22462</v>
      </c>
    </row>
    <row r="8822" spans="1:5" x14ac:dyDescent="0.25">
      <c r="A8822">
        <v>3821</v>
      </c>
      <c r="B8822" s="5" t="s">
        <v>22465</v>
      </c>
      <c r="C8822" t="s">
        <v>6942</v>
      </c>
      <c r="D8822" s="5" t="s">
        <v>3466</v>
      </c>
      <c r="E8822" s="5" t="s">
        <v>5582</v>
      </c>
    </row>
    <row r="8823" spans="1:5" x14ac:dyDescent="0.25">
      <c r="A8823">
        <v>3822</v>
      </c>
      <c r="B8823" s="5" t="s">
        <v>22467</v>
      </c>
      <c r="C8823" t="s">
        <v>22466</v>
      </c>
      <c r="D8823" s="5" t="s">
        <v>3466</v>
      </c>
      <c r="E8823" s="5" t="s">
        <v>22012</v>
      </c>
    </row>
    <row r="8824" spans="1:5" x14ac:dyDescent="0.25">
      <c r="A8824">
        <v>3823</v>
      </c>
      <c r="B8824" s="5" t="s">
        <v>22469</v>
      </c>
      <c r="C8824" t="s">
        <v>22468</v>
      </c>
      <c r="E8824" s="5" t="s">
        <v>4621</v>
      </c>
    </row>
    <row r="8825" spans="1:5" x14ac:dyDescent="0.25">
      <c r="A8825">
        <v>3824</v>
      </c>
      <c r="B8825" s="5" t="s">
        <v>22471</v>
      </c>
      <c r="C8825" t="s">
        <v>22470</v>
      </c>
      <c r="D8825" s="5" t="s">
        <v>3466</v>
      </c>
      <c r="E8825" s="5" t="s">
        <v>4481</v>
      </c>
    </row>
    <row r="8826" spans="1:5" x14ac:dyDescent="0.25">
      <c r="A8826">
        <v>3825</v>
      </c>
      <c r="B8826" s="5" t="s">
        <v>22474</v>
      </c>
      <c r="C8826" t="s">
        <v>22473</v>
      </c>
      <c r="D8826" s="5" t="s">
        <v>3717</v>
      </c>
      <c r="E8826" s="5" t="s">
        <v>22472</v>
      </c>
    </row>
    <row r="8827" spans="1:5" x14ac:dyDescent="0.25">
      <c r="A8827">
        <v>3826</v>
      </c>
      <c r="B8827" s="5" t="s">
        <v>22477</v>
      </c>
      <c r="C8827" t="s">
        <v>22476</v>
      </c>
      <c r="D8827" s="5" t="s">
        <v>3819</v>
      </c>
      <c r="E8827" s="5" t="s">
        <v>22475</v>
      </c>
    </row>
    <row r="8828" spans="1:5" x14ac:dyDescent="0.25">
      <c r="A8828">
        <v>3827</v>
      </c>
      <c r="B8828" s="5" t="s">
        <v>22480</v>
      </c>
      <c r="C8828" t="s">
        <v>22479</v>
      </c>
      <c r="D8828" s="5" t="s">
        <v>3717</v>
      </c>
      <c r="E8828" s="5" t="s">
        <v>22478</v>
      </c>
    </row>
    <row r="8829" spans="1:5" x14ac:dyDescent="0.25">
      <c r="A8829">
        <v>3828</v>
      </c>
      <c r="B8829" s="5" t="s">
        <v>22483</v>
      </c>
      <c r="C8829" t="s">
        <v>22482</v>
      </c>
      <c r="D8829" s="5" t="s">
        <v>3717</v>
      </c>
      <c r="E8829" s="5" t="s">
        <v>22481</v>
      </c>
    </row>
    <row r="8830" spans="1:5" x14ac:dyDescent="0.25">
      <c r="A8830">
        <v>3829</v>
      </c>
      <c r="B8830" s="5" t="s">
        <v>22486</v>
      </c>
      <c r="C8830" t="s">
        <v>22485</v>
      </c>
      <c r="D8830" s="5" t="s">
        <v>3717</v>
      </c>
      <c r="E8830" s="5" t="s">
        <v>22484</v>
      </c>
    </row>
    <row r="8831" spans="1:5" x14ac:dyDescent="0.25">
      <c r="A8831">
        <v>3830</v>
      </c>
      <c r="B8831" s="5" t="s">
        <v>22489</v>
      </c>
      <c r="C8831" t="s">
        <v>22488</v>
      </c>
      <c r="D8831" s="5" t="s">
        <v>3717</v>
      </c>
      <c r="E8831" s="5" t="s">
        <v>22487</v>
      </c>
    </row>
    <row r="8832" spans="1:5" x14ac:dyDescent="0.25">
      <c r="A8832">
        <v>3831</v>
      </c>
      <c r="B8832" s="5" t="s">
        <v>22492</v>
      </c>
      <c r="C8832" t="s">
        <v>22491</v>
      </c>
      <c r="D8832" s="5" t="s">
        <v>3717</v>
      </c>
      <c r="E8832" s="5" t="s">
        <v>22490</v>
      </c>
    </row>
    <row r="8833" spans="1:5" x14ac:dyDescent="0.25">
      <c r="A8833">
        <v>3832</v>
      </c>
      <c r="B8833" s="5" t="s">
        <v>22495</v>
      </c>
      <c r="C8833" t="s">
        <v>22494</v>
      </c>
      <c r="D8833" s="5" t="s">
        <v>3717</v>
      </c>
      <c r="E8833" s="5" t="s">
        <v>22493</v>
      </c>
    </row>
    <row r="8834" spans="1:5" x14ac:dyDescent="0.25">
      <c r="A8834">
        <v>3833</v>
      </c>
      <c r="B8834" s="5" t="s">
        <v>22497</v>
      </c>
      <c r="C8834" t="s">
        <v>22496</v>
      </c>
      <c r="D8834" s="5" t="s">
        <v>3466</v>
      </c>
      <c r="E8834" s="5" t="s">
        <v>4582</v>
      </c>
    </row>
    <row r="8835" spans="1:5" x14ac:dyDescent="0.25">
      <c r="A8835">
        <v>3834</v>
      </c>
      <c r="B8835" s="5" t="s">
        <v>22500</v>
      </c>
      <c r="C8835" t="s">
        <v>22499</v>
      </c>
      <c r="D8835" s="5" t="s">
        <v>3717</v>
      </c>
      <c r="E8835" s="5" t="s">
        <v>22498</v>
      </c>
    </row>
    <row r="8836" spans="1:5" x14ac:dyDescent="0.25">
      <c r="A8836">
        <v>3835</v>
      </c>
      <c r="B8836" s="5" t="s">
        <v>22503</v>
      </c>
      <c r="C8836" t="s">
        <v>22502</v>
      </c>
      <c r="D8836" s="5" t="s">
        <v>3717</v>
      </c>
      <c r="E8836" s="5" t="s">
        <v>22501</v>
      </c>
    </row>
    <row r="8837" spans="1:5" x14ac:dyDescent="0.25">
      <c r="A8837">
        <v>3836</v>
      </c>
      <c r="B8837" s="5" t="s">
        <v>22505</v>
      </c>
      <c r="C8837" t="s">
        <v>22504</v>
      </c>
      <c r="D8837" s="5" t="s">
        <v>3466</v>
      </c>
      <c r="E8837" s="5" t="s">
        <v>4514</v>
      </c>
    </row>
    <row r="8838" spans="1:5" x14ac:dyDescent="0.25">
      <c r="A8838">
        <v>3837</v>
      </c>
      <c r="B8838" s="5" t="s">
        <v>22507</v>
      </c>
      <c r="C8838" t="s">
        <v>22506</v>
      </c>
      <c r="D8838" s="5" t="s">
        <v>3710</v>
      </c>
      <c r="E8838" s="5" t="s">
        <v>22506</v>
      </c>
    </row>
    <row r="8839" spans="1:5" x14ac:dyDescent="0.25">
      <c r="A8839">
        <v>3838</v>
      </c>
      <c r="B8839" s="5" t="s">
        <v>22509</v>
      </c>
      <c r="C8839" t="s">
        <v>22508</v>
      </c>
      <c r="D8839" s="5" t="s">
        <v>3466</v>
      </c>
      <c r="E8839" s="5" t="s">
        <v>4467</v>
      </c>
    </row>
    <row r="8840" spans="1:5" x14ac:dyDescent="0.25">
      <c r="A8840">
        <v>3839</v>
      </c>
      <c r="B8840" s="5" t="s">
        <v>22511</v>
      </c>
      <c r="C8840" t="s">
        <v>22510</v>
      </c>
      <c r="D8840" s="5" t="s">
        <v>3717</v>
      </c>
      <c r="E8840" s="5" t="s">
        <v>22462</v>
      </c>
    </row>
    <row r="8841" spans="1:5" x14ac:dyDescent="0.25">
      <c r="A8841">
        <v>3840</v>
      </c>
      <c r="B8841" s="5" t="s">
        <v>22513</v>
      </c>
      <c r="C8841" t="s">
        <v>22512</v>
      </c>
      <c r="D8841" s="5" t="s">
        <v>3710</v>
      </c>
      <c r="E8841" s="5" t="s">
        <v>22512</v>
      </c>
    </row>
    <row r="8842" spans="1:5" x14ac:dyDescent="0.25">
      <c r="A8842">
        <v>3841</v>
      </c>
      <c r="B8842" s="5" t="s">
        <v>22515</v>
      </c>
      <c r="C8842" t="s">
        <v>22514</v>
      </c>
      <c r="D8842" s="5" t="s">
        <v>3717</v>
      </c>
      <c r="E8842" s="5" t="s">
        <v>21977</v>
      </c>
    </row>
    <row r="8843" spans="1:5" x14ac:dyDescent="0.25">
      <c r="A8843">
        <v>3842</v>
      </c>
      <c r="B8843" s="5" t="s">
        <v>22517</v>
      </c>
      <c r="C8843" t="s">
        <v>22516</v>
      </c>
      <c r="D8843" s="5" t="s">
        <v>3717</v>
      </c>
      <c r="E8843" s="5" t="s">
        <v>21844</v>
      </c>
    </row>
    <row r="8844" spans="1:5" x14ac:dyDescent="0.25">
      <c r="A8844">
        <v>3843</v>
      </c>
      <c r="B8844" s="5" t="s">
        <v>22520</v>
      </c>
      <c r="C8844" t="s">
        <v>22519</v>
      </c>
      <c r="D8844" s="5" t="s">
        <v>3717</v>
      </c>
      <c r="E8844" s="5" t="s">
        <v>22518</v>
      </c>
    </row>
    <row r="8845" spans="1:5" x14ac:dyDescent="0.25">
      <c r="A8845">
        <v>3844</v>
      </c>
      <c r="B8845" s="5" t="s">
        <v>22522</v>
      </c>
      <c r="C8845" t="s">
        <v>22521</v>
      </c>
      <c r="D8845" s="5" t="s">
        <v>3466</v>
      </c>
      <c r="E8845" s="5" t="s">
        <v>6872</v>
      </c>
    </row>
    <row r="8846" spans="1:5" x14ac:dyDescent="0.25">
      <c r="A8846">
        <v>3845</v>
      </c>
      <c r="B8846" s="5" t="s">
        <v>22525</v>
      </c>
      <c r="C8846" t="s">
        <v>22524</v>
      </c>
      <c r="D8846" s="5" t="s">
        <v>3717</v>
      </c>
      <c r="E8846" s="5" t="s">
        <v>22523</v>
      </c>
    </row>
    <row r="8847" spans="1:5" x14ac:dyDescent="0.25">
      <c r="A8847">
        <v>3846</v>
      </c>
      <c r="B8847" s="5" t="s">
        <v>22528</v>
      </c>
      <c r="C8847" t="s">
        <v>22527</v>
      </c>
      <c r="D8847" s="5" t="s">
        <v>3717</v>
      </c>
      <c r="E8847" s="5" t="s">
        <v>22526</v>
      </c>
    </row>
    <row r="8848" spans="1:5" x14ac:dyDescent="0.25">
      <c r="A8848">
        <v>3847</v>
      </c>
      <c r="B8848" s="5" t="s">
        <v>22530</v>
      </c>
      <c r="C8848" t="s">
        <v>22529</v>
      </c>
      <c r="D8848" s="5" t="s">
        <v>3819</v>
      </c>
      <c r="E8848" s="5" t="s">
        <v>22475</v>
      </c>
    </row>
    <row r="8849" spans="1:5" x14ac:dyDescent="0.25">
      <c r="A8849">
        <v>3848</v>
      </c>
      <c r="B8849" s="5" t="s">
        <v>22533</v>
      </c>
      <c r="C8849" t="s">
        <v>22532</v>
      </c>
      <c r="D8849" s="5" t="s">
        <v>3717</v>
      </c>
      <c r="E8849" s="5" t="s">
        <v>22531</v>
      </c>
    </row>
    <row r="8850" spans="1:5" x14ac:dyDescent="0.25">
      <c r="A8850">
        <v>3849</v>
      </c>
      <c r="B8850" s="5" t="s">
        <v>22535</v>
      </c>
      <c r="C8850" t="s">
        <v>22534</v>
      </c>
      <c r="D8850" s="5" t="s">
        <v>3710</v>
      </c>
      <c r="E8850" s="5" t="s">
        <v>22534</v>
      </c>
    </row>
    <row r="8851" spans="1:5" x14ac:dyDescent="0.25">
      <c r="A8851">
        <v>3850</v>
      </c>
      <c r="B8851" s="5" t="s">
        <v>22538</v>
      </c>
      <c r="C8851" t="s">
        <v>22537</v>
      </c>
      <c r="D8851" s="5" t="s">
        <v>3717</v>
      </c>
      <c r="E8851" s="5" t="s">
        <v>22536</v>
      </c>
    </row>
    <row r="8852" spans="1:5" x14ac:dyDescent="0.25">
      <c r="A8852">
        <v>3851</v>
      </c>
      <c r="B8852" s="5" t="s">
        <v>22541</v>
      </c>
      <c r="C8852" t="s">
        <v>22540</v>
      </c>
      <c r="D8852" s="5" t="s">
        <v>3717</v>
      </c>
      <c r="E8852" s="5" t="s">
        <v>22539</v>
      </c>
    </row>
    <row r="8853" spans="1:5" x14ac:dyDescent="0.25">
      <c r="A8853">
        <v>3852</v>
      </c>
      <c r="B8853" s="5" t="s">
        <v>22544</v>
      </c>
      <c r="C8853" t="s">
        <v>22543</v>
      </c>
      <c r="D8853" s="5" t="s">
        <v>3717</v>
      </c>
      <c r="E8853" s="5" t="s">
        <v>22542</v>
      </c>
    </row>
    <row r="8854" spans="1:5" x14ac:dyDescent="0.25">
      <c r="A8854">
        <v>3853</v>
      </c>
      <c r="B8854" s="5" t="s">
        <v>22546</v>
      </c>
      <c r="C8854" t="s">
        <v>22545</v>
      </c>
      <c r="D8854" s="5" t="s">
        <v>3819</v>
      </c>
      <c r="E8854" s="5" t="s">
        <v>22217</v>
      </c>
    </row>
    <row r="8855" spans="1:5" x14ac:dyDescent="0.25">
      <c r="A8855">
        <v>3854</v>
      </c>
      <c r="B8855" s="5" t="s">
        <v>22548</v>
      </c>
      <c r="C8855" t="s">
        <v>22547</v>
      </c>
      <c r="D8855" s="5" t="s">
        <v>3466</v>
      </c>
      <c r="E8855" s="5" t="s">
        <v>4514</v>
      </c>
    </row>
    <row r="8856" spans="1:5" x14ac:dyDescent="0.25">
      <c r="A8856">
        <v>3855</v>
      </c>
      <c r="B8856" s="5" t="s">
        <v>22551</v>
      </c>
      <c r="C8856" t="s">
        <v>22550</v>
      </c>
      <c r="D8856" s="5" t="s">
        <v>3717</v>
      </c>
      <c r="E8856" s="5" t="s">
        <v>22549</v>
      </c>
    </row>
    <row r="8857" spans="1:5" x14ac:dyDescent="0.25">
      <c r="A8857">
        <v>3856</v>
      </c>
      <c r="B8857" s="5" t="s">
        <v>22553</v>
      </c>
      <c r="C8857" t="s">
        <v>22552</v>
      </c>
      <c r="D8857" s="5" t="s">
        <v>3819</v>
      </c>
      <c r="E8857" s="5" t="s">
        <v>5577</v>
      </c>
    </row>
    <row r="8858" spans="1:5" x14ac:dyDescent="0.25">
      <c r="A8858">
        <v>3857</v>
      </c>
      <c r="B8858" s="5" t="s">
        <v>22556</v>
      </c>
      <c r="C8858" t="s">
        <v>22555</v>
      </c>
      <c r="D8858" s="5" t="s">
        <v>3819</v>
      </c>
      <c r="E8858" s="5" t="s">
        <v>22554</v>
      </c>
    </row>
    <row r="8859" spans="1:5" x14ac:dyDescent="0.25">
      <c r="A8859">
        <v>3858</v>
      </c>
      <c r="B8859" s="5" t="s">
        <v>22559</v>
      </c>
      <c r="C8859" t="s">
        <v>22558</v>
      </c>
      <c r="D8859" s="5" t="s">
        <v>3819</v>
      </c>
      <c r="E8859" s="5" t="s">
        <v>22557</v>
      </c>
    </row>
    <row r="8860" spans="1:5" x14ac:dyDescent="0.25">
      <c r="A8860">
        <v>3859</v>
      </c>
      <c r="B8860" s="5" t="s">
        <v>22561</v>
      </c>
      <c r="C8860" t="s">
        <v>22562</v>
      </c>
      <c r="D8860" s="5" t="s">
        <v>3710</v>
      </c>
      <c r="E8860" s="5" t="s">
        <v>22560</v>
      </c>
    </row>
    <row r="8861" spans="1:5" x14ac:dyDescent="0.25">
      <c r="A8861">
        <v>3860</v>
      </c>
      <c r="B8861" s="5" t="s">
        <v>22565</v>
      </c>
      <c r="C8861" t="s">
        <v>22564</v>
      </c>
      <c r="D8861" s="5" t="s">
        <v>3717</v>
      </c>
      <c r="E8861" s="5" t="s">
        <v>22563</v>
      </c>
    </row>
    <row r="8862" spans="1:5" x14ac:dyDescent="0.25">
      <c r="A8862">
        <v>3861</v>
      </c>
      <c r="B8862" s="5" t="s">
        <v>22568</v>
      </c>
      <c r="C8862" t="s">
        <v>22567</v>
      </c>
      <c r="D8862" s="5" t="s">
        <v>3819</v>
      </c>
      <c r="E8862" s="5" t="s">
        <v>22566</v>
      </c>
    </row>
    <row r="8863" spans="1:5" x14ac:dyDescent="0.25">
      <c r="A8863">
        <v>3862</v>
      </c>
      <c r="B8863" s="5" t="s">
        <v>22570</v>
      </c>
      <c r="C8863" t="s">
        <v>22569</v>
      </c>
      <c r="D8863" s="5" t="s">
        <v>3391</v>
      </c>
      <c r="E8863" s="5" t="s">
        <v>4498</v>
      </c>
    </row>
    <row r="8864" spans="1:5" x14ac:dyDescent="0.25">
      <c r="A8864">
        <v>3863</v>
      </c>
      <c r="B8864" s="5" t="s">
        <v>22572</v>
      </c>
      <c r="C8864" t="s">
        <v>22571</v>
      </c>
      <c r="D8864" s="5" t="s">
        <v>3717</v>
      </c>
      <c r="E8864" s="5" t="s">
        <v>22312</v>
      </c>
    </row>
    <row r="8865" spans="1:5" x14ac:dyDescent="0.25">
      <c r="A8865">
        <v>3864</v>
      </c>
      <c r="B8865" s="5" t="s">
        <v>22574</v>
      </c>
      <c r="C8865" t="s">
        <v>22573</v>
      </c>
      <c r="D8865" s="5" t="s">
        <v>3717</v>
      </c>
      <c r="E8865" s="5" t="s">
        <v>2384</v>
      </c>
    </row>
    <row r="8866" spans="1:5" x14ac:dyDescent="0.25">
      <c r="A8866">
        <v>3865</v>
      </c>
      <c r="B8866" s="5" t="s">
        <v>22576</v>
      </c>
      <c r="C8866" t="s">
        <v>22575</v>
      </c>
      <c r="D8866" s="5" t="s">
        <v>3710</v>
      </c>
      <c r="E8866" s="5" t="s">
        <v>22575</v>
      </c>
    </row>
    <row r="8867" spans="1:5" x14ac:dyDescent="0.25">
      <c r="A8867">
        <v>3866</v>
      </c>
      <c r="B8867" s="5" t="s">
        <v>22579</v>
      </c>
      <c r="C8867" t="s">
        <v>22578</v>
      </c>
      <c r="D8867" s="5" t="s">
        <v>3717</v>
      </c>
      <c r="E8867" s="5" t="s">
        <v>22577</v>
      </c>
    </row>
    <row r="8868" spans="1:5" x14ac:dyDescent="0.25">
      <c r="A8868">
        <v>3867</v>
      </c>
      <c r="B8868" s="5" t="s">
        <v>22581</v>
      </c>
      <c r="C8868" t="s">
        <v>22580</v>
      </c>
      <c r="D8868" s="5" t="s">
        <v>3466</v>
      </c>
      <c r="E8868" s="5" t="s">
        <v>4481</v>
      </c>
    </row>
    <row r="8869" spans="1:5" x14ac:dyDescent="0.25">
      <c r="A8869">
        <v>3868</v>
      </c>
      <c r="B8869" s="5" t="s">
        <v>22584</v>
      </c>
      <c r="C8869" t="s">
        <v>22583</v>
      </c>
      <c r="D8869" s="5" t="s">
        <v>3717</v>
      </c>
      <c r="E8869" s="5" t="s">
        <v>22582</v>
      </c>
    </row>
    <row r="8870" spans="1:5" x14ac:dyDescent="0.25">
      <c r="A8870">
        <v>3869</v>
      </c>
      <c r="B8870" s="5" t="s">
        <v>22586</v>
      </c>
      <c r="C8870" t="s">
        <v>22585</v>
      </c>
      <c r="D8870" s="5" t="s">
        <v>3466</v>
      </c>
      <c r="E8870" s="5" t="s">
        <v>4575</v>
      </c>
    </row>
    <row r="8871" spans="1:5" x14ac:dyDescent="0.25">
      <c r="A8871">
        <v>3870</v>
      </c>
      <c r="B8871" s="5" t="s">
        <v>22589</v>
      </c>
      <c r="C8871" t="s">
        <v>22588</v>
      </c>
      <c r="D8871" s="5" t="s">
        <v>3717</v>
      </c>
      <c r="E8871" s="5" t="s">
        <v>22587</v>
      </c>
    </row>
    <row r="8872" spans="1:5" x14ac:dyDescent="0.25">
      <c r="A8872">
        <v>3871</v>
      </c>
      <c r="B8872" s="5" t="s">
        <v>22591</v>
      </c>
      <c r="C8872" t="s">
        <v>22590</v>
      </c>
      <c r="D8872" s="5" t="s">
        <v>3717</v>
      </c>
      <c r="E8872" s="5" t="s">
        <v>16419</v>
      </c>
    </row>
    <row r="8873" spans="1:5" x14ac:dyDescent="0.25">
      <c r="A8873">
        <v>3872</v>
      </c>
      <c r="B8873" s="5" t="s">
        <v>22594</v>
      </c>
      <c r="C8873" t="s">
        <v>22593</v>
      </c>
      <c r="D8873" s="5" t="s">
        <v>3717</v>
      </c>
      <c r="E8873" s="5" t="s">
        <v>22592</v>
      </c>
    </row>
    <row r="8874" spans="1:5" x14ac:dyDescent="0.25">
      <c r="A8874">
        <v>3873</v>
      </c>
      <c r="B8874" s="5" t="s">
        <v>22595</v>
      </c>
      <c r="C8874" t="s">
        <v>22596</v>
      </c>
      <c r="D8874" s="5" t="s">
        <v>3710</v>
      </c>
      <c r="E8874" s="5" t="s">
        <v>3493</v>
      </c>
    </row>
    <row r="8875" spans="1:5" x14ac:dyDescent="0.25">
      <c r="A8875">
        <v>3874</v>
      </c>
      <c r="B8875" s="5" t="s">
        <v>22599</v>
      </c>
      <c r="C8875" t="s">
        <v>22598</v>
      </c>
      <c r="D8875" s="5" t="s">
        <v>3717</v>
      </c>
      <c r="E8875" s="5" t="s">
        <v>22597</v>
      </c>
    </row>
    <row r="8876" spans="1:5" x14ac:dyDescent="0.25">
      <c r="A8876">
        <v>3875</v>
      </c>
      <c r="B8876" s="5" t="s">
        <v>22602</v>
      </c>
      <c r="C8876" t="s">
        <v>22601</v>
      </c>
      <c r="D8876" s="5" t="s">
        <v>3717</v>
      </c>
      <c r="E8876" s="5" t="s">
        <v>22600</v>
      </c>
    </row>
    <row r="8877" spans="1:5" x14ac:dyDescent="0.25">
      <c r="A8877">
        <v>3876</v>
      </c>
      <c r="B8877" s="5" t="s">
        <v>22604</v>
      </c>
      <c r="C8877" t="s">
        <v>22603</v>
      </c>
      <c r="D8877" s="5" t="s">
        <v>3717</v>
      </c>
      <c r="E8877" s="5" t="s">
        <v>22462</v>
      </c>
    </row>
    <row r="8878" spans="1:5" x14ac:dyDescent="0.25">
      <c r="A8878">
        <v>3877</v>
      </c>
      <c r="B8878" s="5" t="s">
        <v>22607</v>
      </c>
      <c r="C8878" t="s">
        <v>22606</v>
      </c>
      <c r="E8878" s="5" t="s">
        <v>22605</v>
      </c>
    </row>
    <row r="8879" spans="1:5" x14ac:dyDescent="0.25">
      <c r="A8879">
        <v>3878</v>
      </c>
      <c r="B8879" s="5" t="s">
        <v>22609</v>
      </c>
      <c r="C8879" t="s">
        <v>22608</v>
      </c>
      <c r="D8879" s="5" t="s">
        <v>3819</v>
      </c>
      <c r="E8879" s="5" t="s">
        <v>5577</v>
      </c>
    </row>
    <row r="8880" spans="1:5" x14ac:dyDescent="0.25">
      <c r="A8880">
        <v>3879</v>
      </c>
      <c r="B8880" s="5" t="s">
        <v>22611</v>
      </c>
      <c r="C8880" t="s">
        <v>22610</v>
      </c>
      <c r="D8880" s="5" t="s">
        <v>3710</v>
      </c>
      <c r="E8880" s="5" t="s">
        <v>22610</v>
      </c>
    </row>
    <row r="8881" spans="1:5" x14ac:dyDescent="0.25">
      <c r="A8881">
        <v>3880</v>
      </c>
      <c r="B8881" s="5" t="s">
        <v>22613</v>
      </c>
      <c r="C8881" t="s">
        <v>22612</v>
      </c>
      <c r="D8881" s="5" t="s">
        <v>3710</v>
      </c>
      <c r="E8881" s="5" t="s">
        <v>22612</v>
      </c>
    </row>
    <row r="8882" spans="1:5" x14ac:dyDescent="0.25">
      <c r="A8882">
        <v>3881</v>
      </c>
      <c r="B8882" s="5" t="s">
        <v>22615</v>
      </c>
      <c r="C8882" t="s">
        <v>22614</v>
      </c>
      <c r="E8882" s="5" t="s">
        <v>4514</v>
      </c>
    </row>
    <row r="8883" spans="1:5" x14ac:dyDescent="0.25">
      <c r="A8883">
        <v>3882</v>
      </c>
      <c r="B8883" s="5" t="s">
        <v>22617</v>
      </c>
      <c r="C8883" t="s">
        <v>22616</v>
      </c>
      <c r="D8883" s="5" t="s">
        <v>3466</v>
      </c>
      <c r="E8883" s="5" t="s">
        <v>4582</v>
      </c>
    </row>
    <row r="8884" spans="1:5" x14ac:dyDescent="0.25">
      <c r="A8884">
        <v>3883</v>
      </c>
      <c r="B8884" s="5" t="s">
        <v>22620</v>
      </c>
      <c r="C8884" t="s">
        <v>22619</v>
      </c>
      <c r="E8884" s="5" t="s">
        <v>22618</v>
      </c>
    </row>
    <row r="8885" spans="1:5" x14ac:dyDescent="0.25">
      <c r="A8885">
        <v>3884</v>
      </c>
      <c r="B8885" s="5" t="s">
        <v>22623</v>
      </c>
      <c r="C8885" t="s">
        <v>22622</v>
      </c>
      <c r="D8885" s="5" t="s">
        <v>3717</v>
      </c>
      <c r="E8885" s="5" t="s">
        <v>22621</v>
      </c>
    </row>
    <row r="8886" spans="1:5" x14ac:dyDescent="0.25">
      <c r="A8886">
        <v>3885</v>
      </c>
      <c r="B8886" s="5" t="s">
        <v>22625</v>
      </c>
      <c r="C8886" t="s">
        <v>22624</v>
      </c>
      <c r="D8886" s="5" t="s">
        <v>3710</v>
      </c>
      <c r="E8886" s="5" t="s">
        <v>22624</v>
      </c>
    </row>
    <row r="8887" spans="1:5" x14ac:dyDescent="0.25">
      <c r="A8887">
        <v>3886</v>
      </c>
      <c r="B8887" s="5" t="s">
        <v>22628</v>
      </c>
      <c r="C8887" t="s">
        <v>22627</v>
      </c>
      <c r="D8887" s="5" t="s">
        <v>3717</v>
      </c>
      <c r="E8887" s="5" t="s">
        <v>22626</v>
      </c>
    </row>
    <row r="8888" spans="1:5" x14ac:dyDescent="0.25">
      <c r="A8888">
        <v>3887</v>
      </c>
      <c r="B8888" s="5" t="s">
        <v>22630</v>
      </c>
      <c r="C8888" t="s">
        <v>22629</v>
      </c>
      <c r="D8888" s="5" t="s">
        <v>3819</v>
      </c>
      <c r="E8888" s="5" t="s">
        <v>22554</v>
      </c>
    </row>
    <row r="8889" spans="1:5" x14ac:dyDescent="0.25">
      <c r="A8889">
        <v>3888</v>
      </c>
      <c r="B8889" s="5" t="s">
        <v>22632</v>
      </c>
      <c r="C8889" t="s">
        <v>22631</v>
      </c>
      <c r="D8889" s="5" t="s">
        <v>3717</v>
      </c>
      <c r="E8889" s="5" t="s">
        <v>22312</v>
      </c>
    </row>
    <row r="8890" spans="1:5" x14ac:dyDescent="0.25">
      <c r="A8890">
        <v>3889</v>
      </c>
      <c r="B8890" s="5" t="s">
        <v>22634</v>
      </c>
      <c r="C8890" t="s">
        <v>22633</v>
      </c>
      <c r="D8890" s="5" t="s">
        <v>3819</v>
      </c>
      <c r="E8890" s="5" t="s">
        <v>22113</v>
      </c>
    </row>
    <row r="8891" spans="1:5" x14ac:dyDescent="0.25">
      <c r="A8891">
        <v>3890</v>
      </c>
      <c r="B8891" s="5" t="s">
        <v>22637</v>
      </c>
      <c r="C8891" t="s">
        <v>22636</v>
      </c>
      <c r="D8891" s="5" t="s">
        <v>3717</v>
      </c>
      <c r="E8891" s="5" t="s">
        <v>22635</v>
      </c>
    </row>
    <row r="8892" spans="1:5" x14ac:dyDescent="0.25">
      <c r="A8892">
        <v>3891</v>
      </c>
      <c r="B8892" s="5" t="s">
        <v>22639</v>
      </c>
      <c r="C8892" t="s">
        <v>22638</v>
      </c>
      <c r="D8892" s="5" t="s">
        <v>3819</v>
      </c>
      <c r="E8892" s="5" t="s">
        <v>22566</v>
      </c>
    </row>
    <row r="8893" spans="1:5" x14ac:dyDescent="0.25">
      <c r="A8893">
        <v>3892</v>
      </c>
      <c r="B8893" s="5" t="s">
        <v>22642</v>
      </c>
      <c r="C8893" t="s">
        <v>22641</v>
      </c>
      <c r="D8893" s="5" t="s">
        <v>21400</v>
      </c>
      <c r="E8893" s="5" t="s">
        <v>22640</v>
      </c>
    </row>
    <row r="8894" spans="1:5" x14ac:dyDescent="0.25">
      <c r="A8894">
        <v>3893</v>
      </c>
      <c r="B8894" s="5" t="s">
        <v>22644</v>
      </c>
      <c r="C8894" t="s">
        <v>22643</v>
      </c>
      <c r="D8894" s="5" t="s">
        <v>3710</v>
      </c>
      <c r="E8894" s="5" t="s">
        <v>22643</v>
      </c>
    </row>
    <row r="8895" spans="1:5" x14ac:dyDescent="0.25">
      <c r="A8895">
        <v>3894</v>
      </c>
      <c r="B8895" s="5" t="s">
        <v>22647</v>
      </c>
      <c r="C8895" t="s">
        <v>22646</v>
      </c>
      <c r="D8895" s="5" t="s">
        <v>3717</v>
      </c>
      <c r="E8895" s="5" t="s">
        <v>22645</v>
      </c>
    </row>
    <row r="8896" spans="1:5" x14ac:dyDescent="0.25">
      <c r="A8896">
        <v>3895</v>
      </c>
      <c r="B8896" s="5" t="s">
        <v>22649</v>
      </c>
      <c r="C8896" t="s">
        <v>22648</v>
      </c>
      <c r="D8896" s="5" t="s">
        <v>3466</v>
      </c>
      <c r="E8896" s="5" t="s">
        <v>5589</v>
      </c>
    </row>
    <row r="8897" spans="1:5" x14ac:dyDescent="0.25">
      <c r="A8897">
        <v>3896</v>
      </c>
      <c r="B8897" s="5" t="s">
        <v>22651</v>
      </c>
      <c r="C8897" t="s">
        <v>22650</v>
      </c>
      <c r="D8897" s="5" t="s">
        <v>3466</v>
      </c>
      <c r="E8897" s="5" t="s">
        <v>21957</v>
      </c>
    </row>
    <row r="8898" spans="1:5" x14ac:dyDescent="0.25">
      <c r="A8898">
        <v>3897</v>
      </c>
      <c r="B8898" s="5" t="s">
        <v>22652</v>
      </c>
      <c r="C8898" t="s">
        <v>6068</v>
      </c>
      <c r="D8898" s="5" t="s">
        <v>3710</v>
      </c>
      <c r="E8898" s="5" t="s">
        <v>5594</v>
      </c>
    </row>
    <row r="8899" spans="1:5" x14ac:dyDescent="0.25">
      <c r="A8899">
        <v>3898</v>
      </c>
      <c r="B8899" s="5" t="s">
        <v>22654</v>
      </c>
      <c r="C8899" t="s">
        <v>22653</v>
      </c>
      <c r="D8899" s="5" t="s">
        <v>3710</v>
      </c>
      <c r="E8899" s="5" t="s">
        <v>22653</v>
      </c>
    </row>
    <row r="8900" spans="1:5" x14ac:dyDescent="0.25">
      <c r="A8900">
        <v>3899</v>
      </c>
      <c r="B8900" s="5" t="s">
        <v>22657</v>
      </c>
      <c r="C8900" t="s">
        <v>22656</v>
      </c>
      <c r="D8900" s="5" t="s">
        <v>3717</v>
      </c>
      <c r="E8900" s="5" t="s">
        <v>22655</v>
      </c>
    </row>
    <row r="8901" spans="1:5" x14ac:dyDescent="0.25">
      <c r="A8901">
        <v>3900</v>
      </c>
      <c r="B8901" s="5" t="s">
        <v>22659</v>
      </c>
      <c r="C8901" t="s">
        <v>22660</v>
      </c>
      <c r="D8901" s="5" t="s">
        <v>3717</v>
      </c>
      <c r="E8901" s="5" t="s">
        <v>22658</v>
      </c>
    </row>
    <row r="8902" spans="1:5" x14ac:dyDescent="0.25">
      <c r="A8902">
        <v>3901</v>
      </c>
      <c r="B8902" s="5" t="s">
        <v>22663</v>
      </c>
      <c r="C8902" t="s">
        <v>22662</v>
      </c>
      <c r="D8902" s="5" t="s">
        <v>3819</v>
      </c>
      <c r="E8902" s="5" t="s">
        <v>22661</v>
      </c>
    </row>
    <row r="8903" spans="1:5" x14ac:dyDescent="0.25">
      <c r="A8903">
        <v>3902</v>
      </c>
      <c r="B8903" s="5" t="s">
        <v>22666</v>
      </c>
      <c r="C8903" t="s">
        <v>22665</v>
      </c>
      <c r="D8903" s="5" t="s">
        <v>3717</v>
      </c>
      <c r="E8903" s="5" t="s">
        <v>22664</v>
      </c>
    </row>
    <row r="8904" spans="1:5" x14ac:dyDescent="0.25">
      <c r="A8904">
        <v>3903</v>
      </c>
      <c r="B8904" s="5" t="s">
        <v>22668</v>
      </c>
      <c r="C8904" t="s">
        <v>22667</v>
      </c>
      <c r="D8904" s="5" t="s">
        <v>3710</v>
      </c>
      <c r="E8904" s="5" t="s">
        <v>22667</v>
      </c>
    </row>
    <row r="8905" spans="1:5" x14ac:dyDescent="0.25">
      <c r="A8905">
        <v>3904</v>
      </c>
      <c r="B8905" s="5" t="s">
        <v>22670</v>
      </c>
      <c r="C8905" t="s">
        <v>22669</v>
      </c>
      <c r="D8905" s="5" t="s">
        <v>3710</v>
      </c>
      <c r="E8905" s="5" t="s">
        <v>22669</v>
      </c>
    </row>
    <row r="8906" spans="1:5" x14ac:dyDescent="0.25">
      <c r="A8906">
        <v>3905</v>
      </c>
      <c r="B8906" s="5" t="s">
        <v>22673</v>
      </c>
      <c r="C8906" t="s">
        <v>22672</v>
      </c>
      <c r="D8906" s="5" t="s">
        <v>3717</v>
      </c>
      <c r="E8906" s="5" t="s">
        <v>22671</v>
      </c>
    </row>
    <row r="8907" spans="1:5" x14ac:dyDescent="0.25">
      <c r="A8907">
        <v>3906</v>
      </c>
      <c r="B8907" s="5" t="s">
        <v>22676</v>
      </c>
      <c r="C8907" t="s">
        <v>22675</v>
      </c>
      <c r="D8907" s="5" t="s">
        <v>3717</v>
      </c>
      <c r="E8907" s="5" t="s">
        <v>22674</v>
      </c>
    </row>
    <row r="8908" spans="1:5" x14ac:dyDescent="0.25">
      <c r="A8908">
        <v>3907</v>
      </c>
      <c r="B8908" s="5" t="s">
        <v>22679</v>
      </c>
      <c r="C8908" t="s">
        <v>22678</v>
      </c>
      <c r="D8908" s="5" t="s">
        <v>3717</v>
      </c>
      <c r="E8908" s="5" t="s">
        <v>22677</v>
      </c>
    </row>
    <row r="8909" spans="1:5" x14ac:dyDescent="0.25">
      <c r="A8909">
        <v>3908</v>
      </c>
      <c r="B8909" s="5" t="s">
        <v>22682</v>
      </c>
      <c r="C8909" t="s">
        <v>22681</v>
      </c>
      <c r="D8909" s="5" t="s">
        <v>3717</v>
      </c>
      <c r="E8909" s="5" t="s">
        <v>22680</v>
      </c>
    </row>
    <row r="8910" spans="1:5" x14ac:dyDescent="0.25">
      <c r="A8910">
        <v>3909</v>
      </c>
      <c r="B8910" s="5" t="s">
        <v>22685</v>
      </c>
      <c r="C8910" t="s">
        <v>22684</v>
      </c>
      <c r="D8910" s="5" t="s">
        <v>3717</v>
      </c>
      <c r="E8910" s="5" t="s">
        <v>22683</v>
      </c>
    </row>
    <row r="8911" spans="1:5" x14ac:dyDescent="0.25">
      <c r="A8911">
        <v>3910</v>
      </c>
      <c r="B8911" s="5" t="s">
        <v>22687</v>
      </c>
      <c r="C8911" t="s">
        <v>22686</v>
      </c>
      <c r="D8911" s="5" t="s">
        <v>3710</v>
      </c>
      <c r="E8911" s="5" t="s">
        <v>22686</v>
      </c>
    </row>
    <row r="8912" spans="1:5" x14ac:dyDescent="0.25">
      <c r="A8912">
        <v>3911</v>
      </c>
      <c r="B8912" s="5" t="s">
        <v>22689</v>
      </c>
      <c r="C8912" t="s">
        <v>22688</v>
      </c>
      <c r="D8912" s="5" t="s">
        <v>3717</v>
      </c>
      <c r="E8912" s="5" t="s">
        <v>22674</v>
      </c>
    </row>
    <row r="8913" spans="1:5" x14ac:dyDescent="0.25">
      <c r="A8913">
        <v>3912</v>
      </c>
      <c r="B8913" s="5" t="s">
        <v>22691</v>
      </c>
      <c r="C8913" t="s">
        <v>22690</v>
      </c>
      <c r="D8913" s="5" t="s">
        <v>3391</v>
      </c>
      <c r="E8913" s="5" t="s">
        <v>4498</v>
      </c>
    </row>
    <row r="8914" spans="1:5" x14ac:dyDescent="0.25">
      <c r="A8914">
        <v>3913</v>
      </c>
      <c r="B8914" s="5" t="s">
        <v>22694</v>
      </c>
      <c r="C8914" t="s">
        <v>22693</v>
      </c>
      <c r="D8914" s="5" t="s">
        <v>3717</v>
      </c>
      <c r="E8914" s="5" t="s">
        <v>22692</v>
      </c>
    </row>
    <row r="8915" spans="1:5" x14ac:dyDescent="0.25">
      <c r="A8915">
        <v>3914</v>
      </c>
      <c r="B8915" s="5" t="s">
        <v>22697</v>
      </c>
      <c r="C8915" t="s">
        <v>22696</v>
      </c>
      <c r="D8915" s="5" t="s">
        <v>3717</v>
      </c>
      <c r="E8915" s="5" t="s">
        <v>22695</v>
      </c>
    </row>
    <row r="8916" spans="1:5" x14ac:dyDescent="0.25">
      <c r="A8916">
        <v>3915</v>
      </c>
      <c r="B8916" s="5" t="s">
        <v>22699</v>
      </c>
      <c r="C8916" t="s">
        <v>22698</v>
      </c>
      <c r="D8916" s="5" t="s">
        <v>3819</v>
      </c>
      <c r="E8916" s="5" t="s">
        <v>21974</v>
      </c>
    </row>
    <row r="8917" spans="1:5" x14ac:dyDescent="0.25">
      <c r="A8917">
        <v>3916</v>
      </c>
      <c r="B8917" s="5" t="s">
        <v>22701</v>
      </c>
      <c r="C8917" t="s">
        <v>22700</v>
      </c>
      <c r="D8917" s="5" t="s">
        <v>3717</v>
      </c>
      <c r="E8917" s="5" t="s">
        <v>21814</v>
      </c>
    </row>
    <row r="8918" spans="1:5" x14ac:dyDescent="0.25">
      <c r="A8918">
        <v>3917</v>
      </c>
      <c r="B8918" s="5" t="s">
        <v>22703</v>
      </c>
      <c r="C8918" t="s">
        <v>22702</v>
      </c>
      <c r="D8918" s="5" t="s">
        <v>3819</v>
      </c>
      <c r="E8918" s="5" t="s">
        <v>22566</v>
      </c>
    </row>
    <row r="8919" spans="1:5" x14ac:dyDescent="0.25">
      <c r="A8919">
        <v>3918</v>
      </c>
      <c r="B8919" s="5" t="s">
        <v>22706</v>
      </c>
      <c r="C8919" t="s">
        <v>22705</v>
      </c>
      <c r="D8919" s="5" t="s">
        <v>3391</v>
      </c>
      <c r="E8919" s="5" t="s">
        <v>22704</v>
      </c>
    </row>
    <row r="8920" spans="1:5" x14ac:dyDescent="0.25">
      <c r="A8920">
        <v>3919</v>
      </c>
      <c r="B8920" s="5" t="s">
        <v>22709</v>
      </c>
      <c r="C8920" t="s">
        <v>22708</v>
      </c>
      <c r="D8920" s="5" t="s">
        <v>3819</v>
      </c>
      <c r="E8920" s="5" t="s">
        <v>22707</v>
      </c>
    </row>
    <row r="8921" spans="1:5" x14ac:dyDescent="0.25">
      <c r="A8921">
        <v>3920</v>
      </c>
      <c r="B8921" s="5" t="s">
        <v>22711</v>
      </c>
      <c r="C8921" t="s">
        <v>22712</v>
      </c>
      <c r="D8921" s="5" t="s">
        <v>3710</v>
      </c>
      <c r="E8921" s="5" t="s">
        <v>22710</v>
      </c>
    </row>
    <row r="8922" spans="1:5" x14ac:dyDescent="0.25">
      <c r="A8922">
        <v>3921</v>
      </c>
      <c r="B8922" s="5" t="s">
        <v>22714</v>
      </c>
      <c r="C8922" t="s">
        <v>22713</v>
      </c>
      <c r="D8922" s="5" t="s">
        <v>3819</v>
      </c>
      <c r="E8922" s="5" t="s">
        <v>22707</v>
      </c>
    </row>
    <row r="8923" spans="1:5" x14ac:dyDescent="0.25">
      <c r="A8923">
        <v>3922</v>
      </c>
      <c r="B8923" s="5" t="s">
        <v>22717</v>
      </c>
      <c r="C8923" t="s">
        <v>22716</v>
      </c>
      <c r="D8923" s="5" t="s">
        <v>3717</v>
      </c>
      <c r="E8923" s="5" t="s">
        <v>22715</v>
      </c>
    </row>
    <row r="8924" spans="1:5" x14ac:dyDescent="0.25">
      <c r="A8924">
        <v>3923</v>
      </c>
      <c r="B8924" s="5" t="s">
        <v>22719</v>
      </c>
      <c r="C8924" t="s">
        <v>22720</v>
      </c>
      <c r="D8924" s="5" t="s">
        <v>3710</v>
      </c>
      <c r="E8924" s="5" t="s">
        <v>22718</v>
      </c>
    </row>
    <row r="8925" spans="1:5" x14ac:dyDescent="0.25">
      <c r="A8925">
        <v>3924</v>
      </c>
      <c r="B8925" s="5" t="s">
        <v>22722</v>
      </c>
      <c r="C8925" t="s">
        <v>22721</v>
      </c>
      <c r="D8925" s="5" t="s">
        <v>3710</v>
      </c>
      <c r="E8925" s="5" t="s">
        <v>22721</v>
      </c>
    </row>
    <row r="8926" spans="1:5" x14ac:dyDescent="0.25">
      <c r="A8926">
        <v>3925</v>
      </c>
      <c r="B8926" s="5" t="s">
        <v>22724</v>
      </c>
      <c r="C8926" t="s">
        <v>22723</v>
      </c>
      <c r="D8926" s="5" t="s">
        <v>3391</v>
      </c>
      <c r="E8926" s="5" t="s">
        <v>4478</v>
      </c>
    </row>
    <row r="8927" spans="1:5" x14ac:dyDescent="0.25">
      <c r="A8927">
        <v>3926</v>
      </c>
      <c r="B8927" s="5" t="s">
        <v>22726</v>
      </c>
      <c r="C8927" t="s">
        <v>22725</v>
      </c>
      <c r="D8927" s="5" t="s">
        <v>3819</v>
      </c>
      <c r="E8927" s="5" t="s">
        <v>22113</v>
      </c>
    </row>
    <row r="8928" spans="1:5" x14ac:dyDescent="0.25">
      <c r="A8928">
        <v>3927</v>
      </c>
      <c r="B8928" s="5" t="s">
        <v>22728</v>
      </c>
      <c r="C8928" t="s">
        <v>22727</v>
      </c>
      <c r="D8928" s="5" t="s">
        <v>3819</v>
      </c>
      <c r="E8928" s="5" t="s">
        <v>22557</v>
      </c>
    </row>
    <row r="8929" spans="1:5" x14ac:dyDescent="0.25">
      <c r="A8929">
        <v>3928</v>
      </c>
      <c r="B8929" s="5" t="s">
        <v>22731</v>
      </c>
      <c r="C8929" t="s">
        <v>22730</v>
      </c>
      <c r="D8929" s="5" t="s">
        <v>3717</v>
      </c>
      <c r="E8929" s="5" t="s">
        <v>22729</v>
      </c>
    </row>
    <row r="8930" spans="1:5" x14ac:dyDescent="0.25">
      <c r="A8930">
        <v>3929</v>
      </c>
      <c r="B8930" s="5" t="s">
        <v>22733</v>
      </c>
      <c r="C8930" t="s">
        <v>22732</v>
      </c>
      <c r="D8930" s="5" t="s">
        <v>3466</v>
      </c>
      <c r="E8930" s="5" t="s">
        <v>6872</v>
      </c>
    </row>
    <row r="8931" spans="1:5" x14ac:dyDescent="0.25">
      <c r="A8931">
        <v>3930</v>
      </c>
      <c r="B8931" s="5" t="s">
        <v>22736</v>
      </c>
      <c r="C8931" t="s">
        <v>22735</v>
      </c>
      <c r="D8931" s="5" t="s">
        <v>3717</v>
      </c>
      <c r="E8931" s="5" t="s">
        <v>22734</v>
      </c>
    </row>
    <row r="8932" spans="1:5" x14ac:dyDescent="0.25">
      <c r="A8932">
        <v>3931</v>
      </c>
      <c r="B8932" s="5" t="s">
        <v>22738</v>
      </c>
      <c r="C8932" t="s">
        <v>22737</v>
      </c>
      <c r="E8932" s="5" t="s">
        <v>22009</v>
      </c>
    </row>
    <row r="8933" spans="1:5" x14ac:dyDescent="0.25">
      <c r="A8933">
        <v>3932</v>
      </c>
      <c r="B8933" s="5" t="s">
        <v>22740</v>
      </c>
      <c r="C8933" t="s">
        <v>22739</v>
      </c>
      <c r="D8933" s="5" t="s">
        <v>3710</v>
      </c>
      <c r="E8933" s="5" t="s">
        <v>22739</v>
      </c>
    </row>
    <row r="8934" spans="1:5" x14ac:dyDescent="0.25">
      <c r="A8934">
        <v>3933</v>
      </c>
      <c r="B8934" s="5" t="s">
        <v>22742</v>
      </c>
      <c r="C8934" t="s">
        <v>22741</v>
      </c>
      <c r="D8934" s="5" t="s">
        <v>3466</v>
      </c>
      <c r="E8934" s="5" t="s">
        <v>4640</v>
      </c>
    </row>
    <row r="8935" spans="1:5" x14ac:dyDescent="0.25">
      <c r="A8935">
        <v>3934</v>
      </c>
      <c r="B8935" s="5" t="s">
        <v>22745</v>
      </c>
      <c r="C8935" t="s">
        <v>22744</v>
      </c>
      <c r="D8935" s="5" t="s">
        <v>3717</v>
      </c>
      <c r="E8935" s="5" t="s">
        <v>22743</v>
      </c>
    </row>
    <row r="8936" spans="1:5" x14ac:dyDescent="0.25">
      <c r="A8936">
        <v>3935</v>
      </c>
      <c r="B8936" s="5" t="s">
        <v>22747</v>
      </c>
      <c r="C8936" t="s">
        <v>22746</v>
      </c>
      <c r="E8936" s="5" t="s">
        <v>4514</v>
      </c>
    </row>
    <row r="8937" spans="1:5" x14ac:dyDescent="0.25">
      <c r="A8937">
        <v>3936</v>
      </c>
      <c r="B8937" s="5" t="s">
        <v>22749</v>
      </c>
      <c r="C8937" t="s">
        <v>22748</v>
      </c>
      <c r="D8937" s="5" t="s">
        <v>3717</v>
      </c>
      <c r="E8937" s="5" t="s">
        <v>22674</v>
      </c>
    </row>
    <row r="8938" spans="1:5" x14ac:dyDescent="0.25">
      <c r="A8938">
        <v>3937</v>
      </c>
      <c r="B8938" s="5" t="s">
        <v>22752</v>
      </c>
      <c r="C8938" t="s">
        <v>22751</v>
      </c>
      <c r="D8938" s="5" t="s">
        <v>3466</v>
      </c>
      <c r="E8938" s="5" t="s">
        <v>22750</v>
      </c>
    </row>
    <row r="8939" spans="1:5" x14ac:dyDescent="0.25">
      <c r="A8939">
        <v>3938</v>
      </c>
      <c r="B8939" s="5" t="s">
        <v>22754</v>
      </c>
      <c r="C8939" t="s">
        <v>22753</v>
      </c>
      <c r="D8939" s="5" t="s">
        <v>3717</v>
      </c>
      <c r="E8939" s="5" t="s">
        <v>16419</v>
      </c>
    </row>
    <row r="8940" spans="1:5" x14ac:dyDescent="0.25">
      <c r="A8940">
        <v>3939</v>
      </c>
      <c r="B8940" s="5" t="s">
        <v>22757</v>
      </c>
      <c r="C8940" t="s">
        <v>22756</v>
      </c>
      <c r="D8940" s="5" t="s">
        <v>3717</v>
      </c>
      <c r="E8940" s="5" t="s">
        <v>22755</v>
      </c>
    </row>
    <row r="8941" spans="1:5" x14ac:dyDescent="0.25">
      <c r="A8941">
        <v>3940</v>
      </c>
      <c r="B8941" s="5" t="s">
        <v>22760</v>
      </c>
      <c r="C8941" t="s">
        <v>22759</v>
      </c>
      <c r="D8941" s="5" t="s">
        <v>3717</v>
      </c>
      <c r="E8941" s="5" t="s">
        <v>22758</v>
      </c>
    </row>
    <row r="8942" spans="1:5" x14ac:dyDescent="0.25">
      <c r="A8942">
        <v>3941</v>
      </c>
      <c r="B8942" s="5" t="s">
        <v>22762</v>
      </c>
      <c r="C8942" t="s">
        <v>22761</v>
      </c>
      <c r="D8942" s="5" t="s">
        <v>3710</v>
      </c>
      <c r="E8942" s="5" t="s">
        <v>22761</v>
      </c>
    </row>
    <row r="8943" spans="1:5" x14ac:dyDescent="0.25">
      <c r="A8943">
        <v>3942</v>
      </c>
      <c r="B8943" s="5" t="s">
        <v>22764</v>
      </c>
      <c r="C8943" t="s">
        <v>22765</v>
      </c>
      <c r="D8943" s="5" t="s">
        <v>3717</v>
      </c>
      <c r="E8943" s="5" t="s">
        <v>22763</v>
      </c>
    </row>
    <row r="8944" spans="1:5" x14ac:dyDescent="0.25">
      <c r="A8944">
        <v>3943</v>
      </c>
      <c r="B8944" s="5" t="s">
        <v>22768</v>
      </c>
      <c r="C8944" t="s">
        <v>22767</v>
      </c>
      <c r="D8944" s="5" t="s">
        <v>3717</v>
      </c>
      <c r="E8944" s="5" t="s">
        <v>22766</v>
      </c>
    </row>
    <row r="8945" spans="1:5" x14ac:dyDescent="0.25">
      <c r="A8945">
        <v>3944</v>
      </c>
      <c r="B8945" s="5" t="s">
        <v>22771</v>
      </c>
      <c r="C8945" t="s">
        <v>22770</v>
      </c>
      <c r="D8945" s="5" t="s">
        <v>3717</v>
      </c>
      <c r="E8945" s="5" t="s">
        <v>22769</v>
      </c>
    </row>
    <row r="8946" spans="1:5" x14ac:dyDescent="0.25">
      <c r="A8946">
        <v>3945</v>
      </c>
      <c r="B8946" s="5" t="s">
        <v>22773</v>
      </c>
      <c r="C8946" t="s">
        <v>22772</v>
      </c>
      <c r="E8946" s="5" t="s">
        <v>22312</v>
      </c>
    </row>
    <row r="8947" spans="1:5" x14ac:dyDescent="0.25">
      <c r="A8947">
        <v>3946</v>
      </c>
      <c r="B8947" s="5" t="s">
        <v>22776</v>
      </c>
      <c r="C8947" t="s">
        <v>22775</v>
      </c>
      <c r="E8947" s="5" t="s">
        <v>22774</v>
      </c>
    </row>
    <row r="8948" spans="1:5" x14ac:dyDescent="0.25">
      <c r="A8948">
        <v>3947</v>
      </c>
      <c r="B8948" s="5" t="s">
        <v>22779</v>
      </c>
      <c r="C8948" t="s">
        <v>22778</v>
      </c>
      <c r="D8948" s="5" t="s">
        <v>3717</v>
      </c>
      <c r="E8948" s="5" t="s">
        <v>22777</v>
      </c>
    </row>
    <row r="8949" spans="1:5" x14ac:dyDescent="0.25">
      <c r="A8949">
        <v>3948</v>
      </c>
      <c r="B8949" s="5" t="s">
        <v>22781</v>
      </c>
      <c r="C8949" t="s">
        <v>22780</v>
      </c>
      <c r="D8949" s="5" t="s">
        <v>3710</v>
      </c>
      <c r="E8949" s="5" t="s">
        <v>22780</v>
      </c>
    </row>
    <row r="8950" spans="1:5" x14ac:dyDescent="0.25">
      <c r="A8950">
        <v>3949</v>
      </c>
      <c r="B8950" s="5" t="s">
        <v>22784</v>
      </c>
      <c r="C8950" t="s">
        <v>22783</v>
      </c>
      <c r="E8950" s="5" t="s">
        <v>22782</v>
      </c>
    </row>
    <row r="8951" spans="1:5" x14ac:dyDescent="0.25">
      <c r="A8951">
        <v>3950</v>
      </c>
      <c r="B8951" s="5" t="s">
        <v>22787</v>
      </c>
      <c r="C8951" t="s">
        <v>22786</v>
      </c>
      <c r="D8951" s="5" t="s">
        <v>3717</v>
      </c>
      <c r="E8951" s="5" t="s">
        <v>22785</v>
      </c>
    </row>
    <row r="8952" spans="1:5" x14ac:dyDescent="0.25">
      <c r="A8952">
        <v>3951</v>
      </c>
      <c r="B8952" s="5" t="s">
        <v>22790</v>
      </c>
      <c r="C8952" t="s">
        <v>22789</v>
      </c>
      <c r="D8952" s="5" t="s">
        <v>3717</v>
      </c>
      <c r="E8952" s="5" t="s">
        <v>22788</v>
      </c>
    </row>
    <row r="8953" spans="1:5" x14ac:dyDescent="0.25">
      <c r="A8953">
        <v>3952</v>
      </c>
      <c r="B8953" s="5" t="s">
        <v>22792</v>
      </c>
      <c r="C8953" t="s">
        <v>22791</v>
      </c>
      <c r="D8953" s="5" t="s">
        <v>3710</v>
      </c>
      <c r="E8953" s="5" t="s">
        <v>22791</v>
      </c>
    </row>
    <row r="8954" spans="1:5" x14ac:dyDescent="0.25">
      <c r="A8954">
        <v>3953</v>
      </c>
      <c r="B8954" s="5" t="s">
        <v>22795</v>
      </c>
      <c r="C8954" t="s">
        <v>22794</v>
      </c>
      <c r="D8954" s="5" t="s">
        <v>3819</v>
      </c>
      <c r="E8954" s="5" t="s">
        <v>22793</v>
      </c>
    </row>
    <row r="8955" spans="1:5" x14ac:dyDescent="0.25">
      <c r="A8955">
        <v>3954</v>
      </c>
      <c r="B8955" s="5" t="s">
        <v>22798</v>
      </c>
      <c r="C8955" t="s">
        <v>22797</v>
      </c>
      <c r="E8955" s="5" t="s">
        <v>22796</v>
      </c>
    </row>
    <row r="8956" spans="1:5" x14ac:dyDescent="0.25">
      <c r="A8956">
        <v>3955</v>
      </c>
      <c r="B8956" s="5" t="s">
        <v>22801</v>
      </c>
      <c r="C8956" t="s">
        <v>22799</v>
      </c>
      <c r="D8956" s="5" t="s">
        <v>3710</v>
      </c>
      <c r="E8956" s="5" t="s">
        <v>22799</v>
      </c>
    </row>
    <row r="8957" spans="1:5" x14ac:dyDescent="0.25">
      <c r="A8957">
        <v>3956</v>
      </c>
      <c r="B8957" s="5" t="s">
        <v>22804</v>
      </c>
      <c r="C8957" t="s">
        <v>22803</v>
      </c>
      <c r="D8957" s="5" t="s">
        <v>3717</v>
      </c>
      <c r="E8957" s="5" t="s">
        <v>22802</v>
      </c>
    </row>
    <row r="8958" spans="1:5" x14ac:dyDescent="0.25">
      <c r="A8958">
        <v>3957</v>
      </c>
      <c r="B8958" s="5" t="s">
        <v>22806</v>
      </c>
      <c r="C8958" t="s">
        <v>22805</v>
      </c>
      <c r="D8958" s="5" t="s">
        <v>3710</v>
      </c>
      <c r="E8958" s="5" t="s">
        <v>22805</v>
      </c>
    </row>
    <row r="8959" spans="1:5" x14ac:dyDescent="0.25">
      <c r="A8959">
        <v>3958</v>
      </c>
      <c r="B8959" s="5" t="s">
        <v>22808</v>
      </c>
      <c r="C8959" t="s">
        <v>22807</v>
      </c>
      <c r="D8959" s="5" t="s">
        <v>3710</v>
      </c>
      <c r="E8959" s="5" t="s">
        <v>22807</v>
      </c>
    </row>
    <row r="8960" spans="1:5" x14ac:dyDescent="0.25">
      <c r="A8960">
        <v>3959</v>
      </c>
      <c r="B8960" s="5" t="s">
        <v>22811</v>
      </c>
      <c r="C8960" t="s">
        <v>22810</v>
      </c>
      <c r="D8960" s="5" t="s">
        <v>3717</v>
      </c>
      <c r="E8960" s="5" t="s">
        <v>22809</v>
      </c>
    </row>
    <row r="8961" spans="1:5" x14ac:dyDescent="0.25">
      <c r="A8961">
        <v>3960</v>
      </c>
      <c r="B8961" s="5" t="s">
        <v>22813</v>
      </c>
      <c r="C8961" t="s">
        <v>22812</v>
      </c>
      <c r="D8961" s="5" t="s">
        <v>3466</v>
      </c>
      <c r="E8961" s="5" t="s">
        <v>4544</v>
      </c>
    </row>
    <row r="8962" spans="1:5" x14ac:dyDescent="0.25">
      <c r="A8962">
        <v>3961</v>
      </c>
      <c r="B8962" s="5" t="s">
        <v>22815</v>
      </c>
      <c r="C8962" t="s">
        <v>22814</v>
      </c>
      <c r="D8962" s="5" t="s">
        <v>3466</v>
      </c>
      <c r="E8962" s="5" t="s">
        <v>6867</v>
      </c>
    </row>
    <row r="8963" spans="1:5" x14ac:dyDescent="0.25">
      <c r="A8963">
        <v>3962</v>
      </c>
      <c r="B8963" s="5" t="s">
        <v>22817</v>
      </c>
      <c r="C8963" t="s">
        <v>22816</v>
      </c>
      <c r="D8963" s="5" t="s">
        <v>3717</v>
      </c>
      <c r="E8963" s="5" t="s">
        <v>4511</v>
      </c>
    </row>
    <row r="8964" spans="1:5" x14ac:dyDescent="0.25">
      <c r="A8964">
        <v>3963</v>
      </c>
      <c r="B8964" s="5" t="s">
        <v>22819</v>
      </c>
      <c r="C8964" t="s">
        <v>22818</v>
      </c>
      <c r="D8964" s="5" t="s">
        <v>3717</v>
      </c>
      <c r="E8964" s="5" t="s">
        <v>22353</v>
      </c>
    </row>
    <row r="8965" spans="1:5" x14ac:dyDescent="0.25">
      <c r="A8965">
        <v>3964</v>
      </c>
      <c r="B8965" s="5" t="s">
        <v>22821</v>
      </c>
      <c r="C8965" t="s">
        <v>22820</v>
      </c>
      <c r="D8965" s="5" t="s">
        <v>3710</v>
      </c>
      <c r="E8965" s="5" t="s">
        <v>22820</v>
      </c>
    </row>
    <row r="8966" spans="1:5" x14ac:dyDescent="0.25">
      <c r="A8966">
        <v>3965</v>
      </c>
      <c r="B8966" s="5" t="s">
        <v>22824</v>
      </c>
      <c r="C8966" t="s">
        <v>22823</v>
      </c>
      <c r="D8966" s="5" t="s">
        <v>3717</v>
      </c>
      <c r="E8966" s="5" t="s">
        <v>22822</v>
      </c>
    </row>
    <row r="8967" spans="1:5" x14ac:dyDescent="0.25">
      <c r="A8967">
        <v>3966</v>
      </c>
      <c r="B8967" s="5" t="s">
        <v>22827</v>
      </c>
      <c r="C8967" t="s">
        <v>22826</v>
      </c>
      <c r="D8967" s="5" t="s">
        <v>3819</v>
      </c>
      <c r="E8967" s="5" t="s">
        <v>22825</v>
      </c>
    </row>
    <row r="8968" spans="1:5" x14ac:dyDescent="0.25">
      <c r="A8968">
        <v>3967</v>
      </c>
      <c r="B8968" s="5" t="s">
        <v>22829</v>
      </c>
      <c r="C8968" t="s">
        <v>22828</v>
      </c>
      <c r="D8968" s="5" t="s">
        <v>3466</v>
      </c>
      <c r="E8968" s="5" t="s">
        <v>4435</v>
      </c>
    </row>
    <row r="8969" spans="1:5" x14ac:dyDescent="0.25">
      <c r="A8969">
        <v>3968</v>
      </c>
      <c r="B8969" s="5" t="s">
        <v>22832</v>
      </c>
      <c r="C8969" t="s">
        <v>22831</v>
      </c>
      <c r="E8969" s="5" t="s">
        <v>22830</v>
      </c>
    </row>
    <row r="8970" spans="1:5" x14ac:dyDescent="0.25">
      <c r="A8970">
        <v>3969</v>
      </c>
      <c r="B8970" s="5" t="s">
        <v>22834</v>
      </c>
      <c r="C8970" t="s">
        <v>22833</v>
      </c>
      <c r="D8970" s="5" t="s">
        <v>3717</v>
      </c>
      <c r="E8970" s="5" t="s">
        <v>2382</v>
      </c>
    </row>
    <row r="8971" spans="1:5" x14ac:dyDescent="0.25">
      <c r="A8971">
        <v>3970</v>
      </c>
      <c r="B8971" s="5" t="s">
        <v>22836</v>
      </c>
      <c r="C8971" t="s">
        <v>22835</v>
      </c>
      <c r="D8971" s="5" t="s">
        <v>3710</v>
      </c>
      <c r="E8971" s="5" t="s">
        <v>22835</v>
      </c>
    </row>
    <row r="8972" spans="1:5" x14ac:dyDescent="0.25">
      <c r="A8972">
        <v>3971</v>
      </c>
      <c r="B8972" s="5" t="s">
        <v>22839</v>
      </c>
      <c r="C8972" t="s">
        <v>22838</v>
      </c>
      <c r="E8972" s="5" t="s">
        <v>22837</v>
      </c>
    </row>
    <row r="8973" spans="1:5" x14ac:dyDescent="0.25">
      <c r="A8973">
        <v>3972</v>
      </c>
      <c r="B8973" s="5" t="s">
        <v>22841</v>
      </c>
      <c r="C8973" t="s">
        <v>22840</v>
      </c>
      <c r="D8973" s="5" t="s">
        <v>3819</v>
      </c>
      <c r="E8973" s="5" t="s">
        <v>22793</v>
      </c>
    </row>
    <row r="8974" spans="1:5" x14ac:dyDescent="0.25">
      <c r="A8974">
        <v>3973</v>
      </c>
      <c r="B8974" s="5" t="s">
        <v>22843</v>
      </c>
      <c r="C8974" t="s">
        <v>22842</v>
      </c>
      <c r="D8974" s="5" t="s">
        <v>3710</v>
      </c>
      <c r="E8974" s="5" t="s">
        <v>22842</v>
      </c>
    </row>
    <row r="8975" spans="1:5" x14ac:dyDescent="0.25">
      <c r="A8975">
        <v>3974</v>
      </c>
      <c r="B8975" s="5" t="s">
        <v>22845</v>
      </c>
      <c r="C8975" t="s">
        <v>22844</v>
      </c>
      <c r="D8975" s="5" t="s">
        <v>3717</v>
      </c>
      <c r="E8975" s="5" t="s">
        <v>4511</v>
      </c>
    </row>
    <row r="8976" spans="1:5" x14ac:dyDescent="0.25">
      <c r="A8976">
        <v>3975</v>
      </c>
      <c r="B8976" s="5" t="s">
        <v>22848</v>
      </c>
      <c r="C8976" t="s">
        <v>22847</v>
      </c>
      <c r="D8976" s="5" t="s">
        <v>3819</v>
      </c>
      <c r="E8976" s="5" t="s">
        <v>22846</v>
      </c>
    </row>
    <row r="8977" spans="1:5" x14ac:dyDescent="0.25">
      <c r="A8977">
        <v>3976</v>
      </c>
      <c r="B8977" s="5" t="s">
        <v>22850</v>
      </c>
      <c r="C8977" t="s">
        <v>22849</v>
      </c>
      <c r="D8977" s="5" t="s">
        <v>3710</v>
      </c>
      <c r="E8977" s="5" t="s">
        <v>22849</v>
      </c>
    </row>
    <row r="8978" spans="1:5" x14ac:dyDescent="0.25">
      <c r="A8978">
        <v>3977</v>
      </c>
      <c r="B8978" s="5" t="s">
        <v>22852</v>
      </c>
      <c r="C8978" t="s">
        <v>22851</v>
      </c>
      <c r="D8978" s="5" t="s">
        <v>3819</v>
      </c>
      <c r="E8978" s="5" t="s">
        <v>4539</v>
      </c>
    </row>
    <row r="8979" spans="1:5" x14ac:dyDescent="0.25">
      <c r="A8979">
        <v>3978</v>
      </c>
      <c r="B8979" s="5" t="s">
        <v>22854</v>
      </c>
      <c r="C8979" t="s">
        <v>22853</v>
      </c>
      <c r="D8979" s="5" t="s">
        <v>3466</v>
      </c>
      <c r="E8979" s="5" t="s">
        <v>6867</v>
      </c>
    </row>
    <row r="8980" spans="1:5" x14ac:dyDescent="0.25">
      <c r="A8980">
        <v>3979</v>
      </c>
      <c r="B8980" s="5" t="s">
        <v>22857</v>
      </c>
      <c r="C8980" t="s">
        <v>22856</v>
      </c>
      <c r="E8980" s="5" t="s">
        <v>22855</v>
      </c>
    </row>
    <row r="8981" spans="1:5" x14ac:dyDescent="0.25">
      <c r="A8981">
        <v>3980</v>
      </c>
      <c r="B8981" s="5" t="s">
        <v>22859</v>
      </c>
      <c r="C8981" t="s">
        <v>22858</v>
      </c>
      <c r="D8981" s="5" t="s">
        <v>3466</v>
      </c>
      <c r="E8981" s="5" t="s">
        <v>4552</v>
      </c>
    </row>
    <row r="8982" spans="1:5" x14ac:dyDescent="0.25">
      <c r="A8982">
        <v>3981</v>
      </c>
      <c r="B8982" s="5" t="s">
        <v>22861</v>
      </c>
      <c r="C8982" t="s">
        <v>22860</v>
      </c>
      <c r="D8982" s="5" t="s">
        <v>3717</v>
      </c>
      <c r="E8982" s="5" t="s">
        <v>2089</v>
      </c>
    </row>
    <row r="8983" spans="1:5" x14ac:dyDescent="0.25">
      <c r="A8983">
        <v>3982</v>
      </c>
      <c r="B8983" s="5" t="s">
        <v>22863</v>
      </c>
      <c r="C8983" t="s">
        <v>22862</v>
      </c>
      <c r="D8983" s="5" t="s">
        <v>3710</v>
      </c>
      <c r="E8983" s="5" t="s">
        <v>22862</v>
      </c>
    </row>
    <row r="8984" spans="1:5" x14ac:dyDescent="0.25">
      <c r="A8984">
        <v>3983</v>
      </c>
      <c r="B8984" s="5" t="s">
        <v>22866</v>
      </c>
      <c r="C8984" t="s">
        <v>22865</v>
      </c>
      <c r="D8984" s="5" t="s">
        <v>3710</v>
      </c>
      <c r="E8984" s="5" t="s">
        <v>22864</v>
      </c>
    </row>
    <row r="8985" spans="1:5" x14ac:dyDescent="0.25">
      <c r="A8985">
        <v>3984</v>
      </c>
      <c r="B8985" s="5" t="s">
        <v>22869</v>
      </c>
      <c r="C8985" t="s">
        <v>22868</v>
      </c>
      <c r="E8985" s="5" t="s">
        <v>22867</v>
      </c>
    </row>
    <row r="8986" spans="1:5" x14ac:dyDescent="0.25">
      <c r="A8986">
        <v>3985</v>
      </c>
      <c r="B8986" s="5" t="s">
        <v>22871</v>
      </c>
      <c r="C8986" t="s">
        <v>22870</v>
      </c>
      <c r="E8986" s="5" t="s">
        <v>22674</v>
      </c>
    </row>
    <row r="8987" spans="1:5" x14ac:dyDescent="0.25">
      <c r="A8987">
        <v>3986</v>
      </c>
      <c r="B8987" s="5" t="s">
        <v>22873</v>
      </c>
      <c r="C8987" t="s">
        <v>22872</v>
      </c>
      <c r="D8987" s="5" t="s">
        <v>3819</v>
      </c>
      <c r="E8987" s="5" t="s">
        <v>7669</v>
      </c>
    </row>
    <row r="8988" spans="1:5" x14ac:dyDescent="0.25">
      <c r="A8988">
        <v>3987</v>
      </c>
      <c r="B8988" s="5" t="s">
        <v>22876</v>
      </c>
      <c r="C8988" t="s">
        <v>22875</v>
      </c>
      <c r="D8988" s="5" t="s">
        <v>3717</v>
      </c>
      <c r="E8988" s="5" t="s">
        <v>22874</v>
      </c>
    </row>
    <row r="8989" spans="1:5" x14ac:dyDescent="0.25">
      <c r="A8989">
        <v>3988</v>
      </c>
      <c r="B8989" s="5" t="s">
        <v>22878</v>
      </c>
      <c r="C8989" t="s">
        <v>22877</v>
      </c>
      <c r="D8989" s="5" t="s">
        <v>3466</v>
      </c>
      <c r="E8989" s="5" t="s">
        <v>5572</v>
      </c>
    </row>
    <row r="8990" spans="1:5" x14ac:dyDescent="0.25">
      <c r="A8990">
        <v>3989</v>
      </c>
      <c r="B8990" s="5" t="s">
        <v>22881</v>
      </c>
      <c r="C8990" t="s">
        <v>22880</v>
      </c>
      <c r="D8990" s="5" t="s">
        <v>3717</v>
      </c>
      <c r="E8990" s="5" t="s">
        <v>22879</v>
      </c>
    </row>
    <row r="8991" spans="1:5" x14ac:dyDescent="0.25">
      <c r="A8991">
        <v>3990</v>
      </c>
      <c r="B8991" s="5" t="s">
        <v>22883</v>
      </c>
      <c r="C8991" t="s">
        <v>22882</v>
      </c>
      <c r="D8991" s="5" t="s">
        <v>3466</v>
      </c>
      <c r="E8991" s="5" t="s">
        <v>4544</v>
      </c>
    </row>
    <row r="8992" spans="1:5" x14ac:dyDescent="0.25">
      <c r="A8992">
        <v>3991</v>
      </c>
      <c r="B8992" s="5" t="s">
        <v>22886</v>
      </c>
      <c r="C8992" t="s">
        <v>22885</v>
      </c>
      <c r="D8992" s="5" t="s">
        <v>3717</v>
      </c>
      <c r="E8992" s="5" t="s">
        <v>22884</v>
      </c>
    </row>
    <row r="8993" spans="1:5" x14ac:dyDescent="0.25">
      <c r="A8993">
        <v>3992</v>
      </c>
      <c r="B8993" s="5" t="s">
        <v>22889</v>
      </c>
      <c r="C8993" t="s">
        <v>22888</v>
      </c>
      <c r="D8993" s="5" t="s">
        <v>3717</v>
      </c>
      <c r="E8993" s="5" t="s">
        <v>22887</v>
      </c>
    </row>
    <row r="8994" spans="1:5" x14ac:dyDescent="0.25">
      <c r="A8994">
        <v>3993</v>
      </c>
      <c r="B8994" s="5" t="s">
        <v>22891</v>
      </c>
      <c r="C8994" t="s">
        <v>22890</v>
      </c>
      <c r="D8994" s="5" t="s">
        <v>3710</v>
      </c>
      <c r="E8994" s="5" t="s">
        <v>22890</v>
      </c>
    </row>
    <row r="8995" spans="1:5" x14ac:dyDescent="0.25">
      <c r="A8995">
        <v>3994</v>
      </c>
      <c r="B8995" s="5" t="s">
        <v>22893</v>
      </c>
      <c r="C8995" t="s">
        <v>22892</v>
      </c>
      <c r="D8995" s="5" t="s">
        <v>3710</v>
      </c>
      <c r="E8995" s="5" t="s">
        <v>22892</v>
      </c>
    </row>
    <row r="8996" spans="1:5" x14ac:dyDescent="0.25">
      <c r="A8996">
        <v>3995</v>
      </c>
      <c r="B8996" s="5" t="s">
        <v>22896</v>
      </c>
      <c r="C8996" t="s">
        <v>22895</v>
      </c>
      <c r="E8996" s="5" t="s">
        <v>22894</v>
      </c>
    </row>
    <row r="8997" spans="1:5" x14ac:dyDescent="0.25">
      <c r="A8997">
        <v>3996</v>
      </c>
      <c r="B8997" s="5" t="s">
        <v>22898</v>
      </c>
      <c r="C8997" t="s">
        <v>22897</v>
      </c>
      <c r="D8997" s="5" t="s">
        <v>3466</v>
      </c>
      <c r="E8997" s="5" t="s">
        <v>6867</v>
      </c>
    </row>
    <row r="8998" spans="1:5" x14ac:dyDescent="0.25">
      <c r="A8998">
        <v>3997</v>
      </c>
      <c r="B8998" s="5" t="s">
        <v>22900</v>
      </c>
      <c r="C8998" t="s">
        <v>22899</v>
      </c>
      <c r="D8998" s="5" t="s">
        <v>3717</v>
      </c>
      <c r="E8998" s="5" t="s">
        <v>22462</v>
      </c>
    </row>
    <row r="8999" spans="1:5" x14ac:dyDescent="0.25">
      <c r="A8999">
        <v>3998</v>
      </c>
      <c r="B8999" s="5" t="s">
        <v>22902</v>
      </c>
      <c r="C8999" t="s">
        <v>22901</v>
      </c>
      <c r="D8999" s="5" t="s">
        <v>3391</v>
      </c>
      <c r="E8999" s="5" t="s">
        <v>4555</v>
      </c>
    </row>
    <row r="9000" spans="1:5" x14ac:dyDescent="0.25">
      <c r="A9000">
        <v>3999</v>
      </c>
      <c r="B9000" s="5" t="s">
        <v>22905</v>
      </c>
      <c r="C9000" t="s">
        <v>22904</v>
      </c>
      <c r="D9000" s="5" t="s">
        <v>3717</v>
      </c>
      <c r="E9000" s="5" t="s">
        <v>22903</v>
      </c>
    </row>
    <row r="9001" spans="1:5" x14ac:dyDescent="0.25">
      <c r="A9001">
        <v>4000</v>
      </c>
      <c r="B9001" s="5" t="s">
        <v>22907</v>
      </c>
      <c r="C9001" t="s">
        <v>22906</v>
      </c>
      <c r="D9001" s="5" t="s">
        <v>3717</v>
      </c>
      <c r="E9001" s="5" t="s">
        <v>22330</v>
      </c>
    </row>
    <row r="9002" spans="1:5" x14ac:dyDescent="0.25">
      <c r="A9002">
        <v>4001</v>
      </c>
      <c r="B9002" s="5" t="s">
        <v>22909</v>
      </c>
      <c r="C9002" t="s">
        <v>22908</v>
      </c>
      <c r="D9002" s="5" t="s">
        <v>3710</v>
      </c>
      <c r="E9002" s="5" t="s">
        <v>22908</v>
      </c>
    </row>
    <row r="9003" spans="1:5" x14ac:dyDescent="0.25">
      <c r="A9003">
        <v>4002</v>
      </c>
      <c r="B9003" s="5" t="s">
        <v>22912</v>
      </c>
      <c r="C9003" t="s">
        <v>22911</v>
      </c>
      <c r="D9003" s="5" t="s">
        <v>3717</v>
      </c>
      <c r="E9003" s="5" t="s">
        <v>22910</v>
      </c>
    </row>
    <row r="9004" spans="1:5" x14ac:dyDescent="0.25">
      <c r="A9004">
        <v>4003</v>
      </c>
      <c r="B9004" s="5" t="s">
        <v>22914</v>
      </c>
      <c r="C9004" t="s">
        <v>22913</v>
      </c>
      <c r="D9004" s="5" t="s">
        <v>3466</v>
      </c>
      <c r="E9004" s="5" t="s">
        <v>4640</v>
      </c>
    </row>
    <row r="9005" spans="1:5" x14ac:dyDescent="0.25">
      <c r="A9005">
        <v>4004</v>
      </c>
      <c r="B9005" s="5" t="s">
        <v>22916</v>
      </c>
      <c r="C9005" t="s">
        <v>22915</v>
      </c>
      <c r="D9005" s="5" t="s">
        <v>3710</v>
      </c>
      <c r="E9005" s="5" t="s">
        <v>22915</v>
      </c>
    </row>
    <row r="9006" spans="1:5" x14ac:dyDescent="0.25">
      <c r="A9006">
        <v>4005</v>
      </c>
      <c r="B9006" s="5" t="s">
        <v>22918</v>
      </c>
      <c r="C9006" t="s">
        <v>22917</v>
      </c>
      <c r="D9006" s="5" t="s">
        <v>3710</v>
      </c>
      <c r="E9006" s="5" t="s">
        <v>22917</v>
      </c>
    </row>
    <row r="9007" spans="1:5" x14ac:dyDescent="0.25">
      <c r="A9007">
        <v>4006</v>
      </c>
      <c r="B9007" s="5" t="s">
        <v>22921</v>
      </c>
      <c r="C9007" t="s">
        <v>22920</v>
      </c>
      <c r="D9007" s="5" t="s">
        <v>3717</v>
      </c>
      <c r="E9007" s="5" t="s">
        <v>22919</v>
      </c>
    </row>
    <row r="9008" spans="1:5" x14ac:dyDescent="0.25">
      <c r="A9008">
        <v>4007</v>
      </c>
      <c r="B9008" s="5" t="s">
        <v>22923</v>
      </c>
      <c r="C9008" t="s">
        <v>22922</v>
      </c>
      <c r="D9008" s="5" t="s">
        <v>3466</v>
      </c>
      <c r="E9008" s="5" t="s">
        <v>4429</v>
      </c>
    </row>
    <row r="9009" spans="1:5" x14ac:dyDescent="0.25">
      <c r="A9009">
        <v>4008</v>
      </c>
      <c r="B9009" s="5" t="s">
        <v>22925</v>
      </c>
      <c r="C9009" t="s">
        <v>22924</v>
      </c>
      <c r="D9009" s="5" t="s">
        <v>3710</v>
      </c>
      <c r="E9009" s="5" t="s">
        <v>22924</v>
      </c>
    </row>
    <row r="9010" spans="1:5" x14ac:dyDescent="0.25">
      <c r="A9010">
        <v>4009</v>
      </c>
      <c r="B9010" s="5" t="s">
        <v>22927</v>
      </c>
      <c r="C9010" t="s">
        <v>22926</v>
      </c>
      <c r="D9010" s="5" t="s">
        <v>3466</v>
      </c>
      <c r="E9010" s="5" t="s">
        <v>5582</v>
      </c>
    </row>
    <row r="9011" spans="1:5" x14ac:dyDescent="0.25">
      <c r="A9011">
        <v>4010</v>
      </c>
      <c r="B9011" s="5" t="s">
        <v>22929</v>
      </c>
      <c r="C9011" t="s">
        <v>22930</v>
      </c>
      <c r="D9011" s="5" t="s">
        <v>3710</v>
      </c>
      <c r="E9011" s="5" t="s">
        <v>22928</v>
      </c>
    </row>
    <row r="9012" spans="1:5" x14ac:dyDescent="0.25">
      <c r="A9012">
        <v>4011</v>
      </c>
      <c r="B9012" s="5" t="s">
        <v>22932</v>
      </c>
      <c r="C9012" t="s">
        <v>22933</v>
      </c>
      <c r="D9012" s="5" t="s">
        <v>3710</v>
      </c>
      <c r="E9012" s="5" t="s">
        <v>22931</v>
      </c>
    </row>
    <row r="9013" spans="1:5" x14ac:dyDescent="0.25">
      <c r="A9013">
        <v>4012</v>
      </c>
      <c r="B9013" s="5" t="s">
        <v>22935</v>
      </c>
      <c r="C9013" t="s">
        <v>22934</v>
      </c>
      <c r="D9013" s="5" t="s">
        <v>3710</v>
      </c>
      <c r="E9013" s="5" t="s">
        <v>22934</v>
      </c>
    </row>
    <row r="9014" spans="1:5" x14ac:dyDescent="0.25">
      <c r="A9014">
        <v>4013</v>
      </c>
      <c r="B9014" s="5" t="s">
        <v>22937</v>
      </c>
      <c r="C9014" t="s">
        <v>22938</v>
      </c>
      <c r="E9014" s="5" t="s">
        <v>22936</v>
      </c>
    </row>
    <row r="9015" spans="1:5" x14ac:dyDescent="0.25">
      <c r="A9015">
        <v>4014</v>
      </c>
      <c r="B9015" s="5" t="s">
        <v>22940</v>
      </c>
      <c r="C9015" t="s">
        <v>22939</v>
      </c>
      <c r="D9015" s="5" t="s">
        <v>3717</v>
      </c>
      <c r="E9015" s="5" t="s">
        <v>22743</v>
      </c>
    </row>
    <row r="9016" spans="1:5" x14ac:dyDescent="0.25">
      <c r="A9016">
        <v>4015</v>
      </c>
      <c r="B9016" s="5" t="s">
        <v>22942</v>
      </c>
      <c r="C9016" t="s">
        <v>22941</v>
      </c>
      <c r="D9016" s="5" t="s">
        <v>3710</v>
      </c>
      <c r="E9016" s="5" t="s">
        <v>22941</v>
      </c>
    </row>
    <row r="9017" spans="1:5" x14ac:dyDescent="0.25">
      <c r="A9017">
        <v>4016</v>
      </c>
      <c r="B9017" s="5" t="s">
        <v>22944</v>
      </c>
      <c r="C9017" t="s">
        <v>22943</v>
      </c>
      <c r="D9017" s="5" t="s">
        <v>3710</v>
      </c>
      <c r="E9017" s="5" t="s">
        <v>22943</v>
      </c>
    </row>
    <row r="9018" spans="1:5" x14ac:dyDescent="0.25">
      <c r="A9018">
        <v>4017</v>
      </c>
      <c r="B9018" s="5" t="s">
        <v>22946</v>
      </c>
      <c r="C9018" t="s">
        <v>22945</v>
      </c>
      <c r="D9018" s="5" t="s">
        <v>3391</v>
      </c>
      <c r="E9018" s="5" t="s">
        <v>7744</v>
      </c>
    </row>
    <row r="9019" spans="1:5" x14ac:dyDescent="0.25">
      <c r="A9019">
        <v>4018</v>
      </c>
      <c r="B9019" s="5" t="s">
        <v>22948</v>
      </c>
      <c r="C9019" t="s">
        <v>22947</v>
      </c>
      <c r="D9019" s="5" t="s">
        <v>3466</v>
      </c>
      <c r="E9019" s="5" t="s">
        <v>4544</v>
      </c>
    </row>
    <row r="9020" spans="1:5" x14ac:dyDescent="0.25">
      <c r="A9020">
        <v>4019</v>
      </c>
      <c r="B9020" s="5" t="s">
        <v>22950</v>
      </c>
      <c r="C9020" t="s">
        <v>22949</v>
      </c>
      <c r="D9020" s="5" t="s">
        <v>3710</v>
      </c>
      <c r="E9020" s="5" t="s">
        <v>22949</v>
      </c>
    </row>
    <row r="9021" spans="1:5" x14ac:dyDescent="0.25">
      <c r="A9021">
        <v>4020</v>
      </c>
      <c r="B9021" s="5" t="s">
        <v>22952</v>
      </c>
      <c r="C9021" t="s">
        <v>22951</v>
      </c>
      <c r="D9021" s="5" t="s">
        <v>3717</v>
      </c>
      <c r="E9021" s="5" t="s">
        <v>22283</v>
      </c>
    </row>
    <row r="9022" spans="1:5" x14ac:dyDescent="0.25">
      <c r="A9022">
        <v>4021</v>
      </c>
      <c r="B9022" s="5" t="s">
        <v>22954</v>
      </c>
      <c r="C9022" t="s">
        <v>22953</v>
      </c>
      <c r="D9022" s="5" t="s">
        <v>3710</v>
      </c>
      <c r="E9022" s="5" t="s">
        <v>22953</v>
      </c>
    </row>
    <row r="9023" spans="1:5" x14ac:dyDescent="0.25">
      <c r="A9023">
        <v>4022</v>
      </c>
      <c r="B9023" s="5" t="s">
        <v>22956</v>
      </c>
      <c r="C9023" t="s">
        <v>22955</v>
      </c>
      <c r="D9023" s="5" t="s">
        <v>3710</v>
      </c>
      <c r="E9023" s="5" t="s">
        <v>22955</v>
      </c>
    </row>
    <row r="9024" spans="1:5" x14ac:dyDescent="0.25">
      <c r="A9024">
        <v>4023</v>
      </c>
      <c r="B9024" s="5" t="s">
        <v>22959</v>
      </c>
      <c r="C9024" t="s">
        <v>22958</v>
      </c>
      <c r="D9024" s="5" t="s">
        <v>3717</v>
      </c>
      <c r="E9024" s="5" t="s">
        <v>22957</v>
      </c>
    </row>
    <row r="9025" spans="1:5" x14ac:dyDescent="0.25">
      <c r="A9025">
        <v>4024</v>
      </c>
      <c r="B9025" s="5" t="s">
        <v>22962</v>
      </c>
      <c r="C9025" t="s">
        <v>22961</v>
      </c>
      <c r="D9025" s="5" t="s">
        <v>3717</v>
      </c>
      <c r="E9025" s="5" t="s">
        <v>22960</v>
      </c>
    </row>
    <row r="9026" spans="1:5" x14ac:dyDescent="0.25">
      <c r="A9026">
        <v>4025</v>
      </c>
      <c r="B9026" s="5" t="s">
        <v>22965</v>
      </c>
      <c r="C9026" t="s">
        <v>22964</v>
      </c>
      <c r="D9026" s="5" t="s">
        <v>3717</v>
      </c>
      <c r="E9026" s="5" t="s">
        <v>22963</v>
      </c>
    </row>
    <row r="9027" spans="1:5" x14ac:dyDescent="0.25">
      <c r="A9027">
        <v>4026</v>
      </c>
      <c r="B9027" s="5" t="s">
        <v>22967</v>
      </c>
      <c r="C9027" t="s">
        <v>22966</v>
      </c>
      <c r="D9027" s="5" t="s">
        <v>3466</v>
      </c>
      <c r="E9027" s="5" t="s">
        <v>4544</v>
      </c>
    </row>
    <row r="9028" spans="1:5" x14ac:dyDescent="0.25">
      <c r="A9028">
        <v>4027</v>
      </c>
      <c r="B9028" s="5" t="s">
        <v>22969</v>
      </c>
      <c r="C9028" t="s">
        <v>22968</v>
      </c>
      <c r="D9028" s="5" t="s">
        <v>3710</v>
      </c>
      <c r="E9028" s="5" t="s">
        <v>22968</v>
      </c>
    </row>
    <row r="9029" spans="1:5" x14ac:dyDescent="0.25">
      <c r="A9029">
        <v>4028</v>
      </c>
      <c r="B9029" s="5" t="s">
        <v>22971</v>
      </c>
      <c r="C9029" t="s">
        <v>22970</v>
      </c>
      <c r="D9029" s="5" t="s">
        <v>3710</v>
      </c>
      <c r="E9029" s="5" t="s">
        <v>22970</v>
      </c>
    </row>
    <row r="9030" spans="1:5" x14ac:dyDescent="0.25">
      <c r="A9030">
        <v>4029</v>
      </c>
      <c r="B9030" s="5" t="s">
        <v>22973</v>
      </c>
      <c r="C9030" t="s">
        <v>22972</v>
      </c>
      <c r="D9030" s="5" t="s">
        <v>3710</v>
      </c>
      <c r="E9030" s="5" t="s">
        <v>22972</v>
      </c>
    </row>
    <row r="9031" spans="1:5" x14ac:dyDescent="0.25">
      <c r="A9031">
        <v>4030</v>
      </c>
      <c r="B9031" s="5" t="s">
        <v>22975</v>
      </c>
      <c r="C9031" t="s">
        <v>22976</v>
      </c>
      <c r="D9031" s="5" t="s">
        <v>3710</v>
      </c>
      <c r="E9031" s="5" t="s">
        <v>22974</v>
      </c>
    </row>
    <row r="9032" spans="1:5" x14ac:dyDescent="0.25">
      <c r="A9032">
        <v>4031</v>
      </c>
      <c r="B9032" s="5" t="s">
        <v>22978</v>
      </c>
      <c r="C9032" t="s">
        <v>22977</v>
      </c>
      <c r="D9032" s="5" t="s">
        <v>3710</v>
      </c>
      <c r="E9032" s="5" t="s">
        <v>22977</v>
      </c>
    </row>
    <row r="9033" spans="1:5" x14ac:dyDescent="0.25">
      <c r="A9033">
        <v>4032</v>
      </c>
      <c r="B9033" s="5" t="s">
        <v>22980</v>
      </c>
      <c r="C9033" t="s">
        <v>22979</v>
      </c>
      <c r="D9033" s="5" t="s">
        <v>3710</v>
      </c>
      <c r="E9033" s="5" t="s">
        <v>22979</v>
      </c>
    </row>
    <row r="9034" spans="1:5" x14ac:dyDescent="0.25">
      <c r="A9034">
        <v>4033</v>
      </c>
      <c r="B9034" s="5" t="s">
        <v>22983</v>
      </c>
      <c r="C9034" t="s">
        <v>22982</v>
      </c>
      <c r="D9034" s="5" t="s">
        <v>3717</v>
      </c>
      <c r="E9034" s="5" t="s">
        <v>22981</v>
      </c>
    </row>
    <row r="9035" spans="1:5" x14ac:dyDescent="0.25">
      <c r="A9035">
        <v>4034</v>
      </c>
      <c r="B9035" s="5" t="s">
        <v>22986</v>
      </c>
      <c r="C9035" t="s">
        <v>22985</v>
      </c>
      <c r="D9035" s="5" t="s">
        <v>3819</v>
      </c>
      <c r="E9035" s="5" t="s">
        <v>22984</v>
      </c>
    </row>
    <row r="9036" spans="1:5" x14ac:dyDescent="0.25">
      <c r="A9036">
        <v>4035</v>
      </c>
      <c r="B9036" s="5" t="s">
        <v>22988</v>
      </c>
      <c r="C9036" t="s">
        <v>22987</v>
      </c>
      <c r="D9036" s="5" t="s">
        <v>3710</v>
      </c>
      <c r="E9036" s="5" t="s">
        <v>22987</v>
      </c>
    </row>
    <row r="9037" spans="1:5" x14ac:dyDescent="0.25">
      <c r="A9037">
        <v>4036</v>
      </c>
      <c r="B9037" s="5" t="s">
        <v>22990</v>
      </c>
      <c r="C9037" t="s">
        <v>22989</v>
      </c>
      <c r="D9037" s="5" t="s">
        <v>3710</v>
      </c>
      <c r="E9037" s="5" t="s">
        <v>22989</v>
      </c>
    </row>
    <row r="9038" spans="1:5" x14ac:dyDescent="0.25">
      <c r="A9038">
        <v>4037</v>
      </c>
      <c r="B9038" s="5" t="s">
        <v>22992</v>
      </c>
      <c r="C9038" t="s">
        <v>22991</v>
      </c>
      <c r="D9038" s="5" t="s">
        <v>3710</v>
      </c>
      <c r="E9038" s="5" t="s">
        <v>22991</v>
      </c>
    </row>
    <row r="9039" spans="1:5" x14ac:dyDescent="0.25">
      <c r="A9039">
        <v>4038</v>
      </c>
      <c r="B9039" s="5" t="s">
        <v>22994</v>
      </c>
      <c r="C9039" t="s">
        <v>22993</v>
      </c>
      <c r="D9039" s="5" t="s">
        <v>3717</v>
      </c>
      <c r="E9039" s="5" t="s">
        <v>22330</v>
      </c>
    </row>
    <row r="9040" spans="1:5" x14ac:dyDescent="0.25">
      <c r="A9040">
        <v>4039</v>
      </c>
      <c r="B9040" s="5" t="s">
        <v>22996</v>
      </c>
      <c r="C9040" t="s">
        <v>22995</v>
      </c>
      <c r="D9040" s="5" t="s">
        <v>3466</v>
      </c>
      <c r="E9040" s="5" t="s">
        <v>22125</v>
      </c>
    </row>
    <row r="9041" spans="1:5" x14ac:dyDescent="0.25">
      <c r="A9041">
        <v>4040</v>
      </c>
      <c r="B9041" s="5" t="s">
        <v>22999</v>
      </c>
      <c r="C9041" t="s">
        <v>22998</v>
      </c>
      <c r="D9041" s="5" t="s">
        <v>3717</v>
      </c>
      <c r="E9041" s="5" t="s">
        <v>22997</v>
      </c>
    </row>
    <row r="9042" spans="1:5" x14ac:dyDescent="0.25">
      <c r="A9042">
        <v>4041</v>
      </c>
      <c r="B9042" s="5" t="s">
        <v>23001</v>
      </c>
      <c r="C9042" t="s">
        <v>23000</v>
      </c>
      <c r="D9042" s="5" t="s">
        <v>3710</v>
      </c>
      <c r="E9042" s="5" t="s">
        <v>23000</v>
      </c>
    </row>
    <row r="9043" spans="1:5" x14ac:dyDescent="0.25">
      <c r="A9043">
        <v>4042</v>
      </c>
      <c r="B9043" s="5" t="s">
        <v>23003</v>
      </c>
      <c r="C9043" t="s">
        <v>23002</v>
      </c>
      <c r="D9043" s="5" t="s">
        <v>3710</v>
      </c>
      <c r="E9043" s="5" t="s">
        <v>23002</v>
      </c>
    </row>
    <row r="9044" spans="1:5" x14ac:dyDescent="0.25">
      <c r="A9044">
        <v>4043</v>
      </c>
      <c r="B9044" s="5" t="s">
        <v>23005</v>
      </c>
      <c r="C9044" t="s">
        <v>23004</v>
      </c>
      <c r="D9044" s="5" t="s">
        <v>3717</v>
      </c>
      <c r="E9044" s="5" t="s">
        <v>22867</v>
      </c>
    </row>
    <row r="9045" spans="1:5" x14ac:dyDescent="0.25">
      <c r="A9045">
        <v>4044</v>
      </c>
      <c r="B9045" s="5" t="s">
        <v>23007</v>
      </c>
      <c r="C9045" t="s">
        <v>23006</v>
      </c>
      <c r="D9045" s="5" t="s">
        <v>3466</v>
      </c>
      <c r="E9045" s="5" t="s">
        <v>4413</v>
      </c>
    </row>
    <row r="9046" spans="1:5" x14ac:dyDescent="0.25">
      <c r="A9046">
        <v>4045</v>
      </c>
      <c r="B9046" s="5" t="s">
        <v>23009</v>
      </c>
      <c r="C9046" t="s">
        <v>23008</v>
      </c>
      <c r="E9046" s="5" t="s">
        <v>4591</v>
      </c>
    </row>
    <row r="9047" spans="1:5" x14ac:dyDescent="0.25">
      <c r="A9047">
        <v>4046</v>
      </c>
      <c r="B9047" s="5" t="s">
        <v>23012</v>
      </c>
      <c r="C9047" t="s">
        <v>23011</v>
      </c>
      <c r="D9047" s="5" t="s">
        <v>3391</v>
      </c>
      <c r="E9047" s="5" t="s">
        <v>23010</v>
      </c>
    </row>
    <row r="9048" spans="1:5" x14ac:dyDescent="0.25">
      <c r="A9048">
        <v>4047</v>
      </c>
      <c r="B9048" s="5" t="s">
        <v>23014</v>
      </c>
      <c r="C9048" t="s">
        <v>23013</v>
      </c>
      <c r="D9048" s="5" t="s">
        <v>3717</v>
      </c>
      <c r="E9048" s="5" t="s">
        <v>21814</v>
      </c>
    </row>
    <row r="9049" spans="1:5" x14ac:dyDescent="0.25">
      <c r="A9049">
        <v>4048</v>
      </c>
      <c r="B9049" s="5" t="s">
        <v>23017</v>
      </c>
      <c r="C9049" t="s">
        <v>23016</v>
      </c>
      <c r="D9049" s="5" t="s">
        <v>3717</v>
      </c>
      <c r="E9049" s="5" t="s">
        <v>23015</v>
      </c>
    </row>
    <row r="9050" spans="1:5" x14ac:dyDescent="0.25">
      <c r="A9050">
        <v>4049</v>
      </c>
      <c r="B9050" s="5" t="s">
        <v>23019</v>
      </c>
      <c r="C9050" t="s">
        <v>23018</v>
      </c>
      <c r="D9050" s="5" t="s">
        <v>3710</v>
      </c>
      <c r="E9050" s="5" t="s">
        <v>23018</v>
      </c>
    </row>
    <row r="9051" spans="1:5" x14ac:dyDescent="0.25">
      <c r="A9051">
        <v>4050</v>
      </c>
      <c r="B9051" s="5" t="s">
        <v>23021</v>
      </c>
      <c r="C9051" t="s">
        <v>23022</v>
      </c>
      <c r="E9051" s="5" t="s">
        <v>23020</v>
      </c>
    </row>
    <row r="9052" spans="1:5" x14ac:dyDescent="0.25">
      <c r="A9052">
        <v>4051</v>
      </c>
      <c r="B9052" s="5" t="s">
        <v>23024</v>
      </c>
      <c r="C9052" t="s">
        <v>23023</v>
      </c>
      <c r="D9052" s="5" t="s">
        <v>3710</v>
      </c>
      <c r="E9052" s="5" t="s">
        <v>23023</v>
      </c>
    </row>
    <row r="9053" spans="1:5" x14ac:dyDescent="0.25">
      <c r="A9053">
        <v>4052</v>
      </c>
      <c r="B9053" s="5" t="s">
        <v>23027</v>
      </c>
      <c r="C9053" t="s">
        <v>23026</v>
      </c>
      <c r="D9053" s="5" t="s">
        <v>3717</v>
      </c>
      <c r="E9053" s="5" t="s">
        <v>23025</v>
      </c>
    </row>
    <row r="9054" spans="1:5" x14ac:dyDescent="0.25">
      <c r="A9054">
        <v>4053</v>
      </c>
      <c r="B9054" s="5" t="s">
        <v>23029</v>
      </c>
      <c r="C9054" t="s">
        <v>23028</v>
      </c>
      <c r="D9054" s="5" t="s">
        <v>3710</v>
      </c>
      <c r="E9054" s="5" t="s">
        <v>23028</v>
      </c>
    </row>
    <row r="9055" spans="1:5" x14ac:dyDescent="0.25">
      <c r="A9055">
        <v>4054</v>
      </c>
      <c r="B9055" s="5" t="s">
        <v>23031</v>
      </c>
      <c r="C9055" t="s">
        <v>23030</v>
      </c>
      <c r="D9055" s="5" t="s">
        <v>3710</v>
      </c>
      <c r="E9055" s="5" t="s">
        <v>23030</v>
      </c>
    </row>
    <row r="9056" spans="1:5" x14ac:dyDescent="0.25">
      <c r="A9056">
        <v>4055</v>
      </c>
      <c r="B9056" s="5" t="s">
        <v>23033</v>
      </c>
      <c r="C9056" t="s">
        <v>23032</v>
      </c>
      <c r="D9056" s="5" t="s">
        <v>3710</v>
      </c>
      <c r="E9056" s="5" t="s">
        <v>23032</v>
      </c>
    </row>
    <row r="9057" spans="1:5" x14ac:dyDescent="0.25">
      <c r="A9057">
        <v>4056</v>
      </c>
      <c r="B9057" s="5" t="s">
        <v>23035</v>
      </c>
      <c r="C9057" t="s">
        <v>23034</v>
      </c>
      <c r="D9057" s="5" t="s">
        <v>3710</v>
      </c>
      <c r="E9057" s="5" t="s">
        <v>23034</v>
      </c>
    </row>
    <row r="9058" spans="1:5" x14ac:dyDescent="0.25">
      <c r="A9058">
        <v>4057</v>
      </c>
      <c r="B9058" s="5" t="s">
        <v>23037</v>
      </c>
      <c r="C9058" t="s">
        <v>23036</v>
      </c>
      <c r="D9058" s="5" t="s">
        <v>3710</v>
      </c>
      <c r="E9058" s="5" t="s">
        <v>23036</v>
      </c>
    </row>
    <row r="9059" spans="1:5" x14ac:dyDescent="0.25">
      <c r="A9059">
        <v>4058</v>
      </c>
      <c r="B9059" s="5" t="s">
        <v>23039</v>
      </c>
      <c r="C9059" t="s">
        <v>23038</v>
      </c>
      <c r="D9059" s="5" t="s">
        <v>3710</v>
      </c>
      <c r="E9059" s="5" t="s">
        <v>23038</v>
      </c>
    </row>
    <row r="9060" spans="1:5" x14ac:dyDescent="0.25">
      <c r="A9060">
        <v>4059</v>
      </c>
      <c r="B9060" s="5" t="s">
        <v>23041</v>
      </c>
      <c r="C9060" t="s">
        <v>23040</v>
      </c>
      <c r="D9060" s="5" t="s">
        <v>3710</v>
      </c>
      <c r="E9060" s="5" t="s">
        <v>23040</v>
      </c>
    </row>
    <row r="9061" spans="1:5" x14ac:dyDescent="0.25">
      <c r="A9061">
        <v>4060</v>
      </c>
      <c r="B9061" s="5" t="s">
        <v>23043</v>
      </c>
      <c r="C9061" t="s">
        <v>23042</v>
      </c>
      <c r="D9061" s="5" t="s">
        <v>3710</v>
      </c>
      <c r="E9061" s="5" t="s">
        <v>23042</v>
      </c>
    </row>
    <row r="9062" spans="1:5" x14ac:dyDescent="0.25">
      <c r="A9062">
        <v>4061</v>
      </c>
      <c r="B9062" s="5" t="s">
        <v>23045</v>
      </c>
      <c r="C9062" t="s">
        <v>23044</v>
      </c>
      <c r="D9062" s="5" t="s">
        <v>3710</v>
      </c>
      <c r="E9062" s="5" t="s">
        <v>23044</v>
      </c>
    </row>
    <row r="9063" spans="1:5" x14ac:dyDescent="0.25">
      <c r="A9063">
        <v>4062</v>
      </c>
      <c r="B9063" s="5" t="s">
        <v>23047</v>
      </c>
      <c r="C9063" t="s">
        <v>23046</v>
      </c>
      <c r="D9063" s="5" t="s">
        <v>3710</v>
      </c>
      <c r="E9063" s="5" t="s">
        <v>23046</v>
      </c>
    </row>
    <row r="9064" spans="1:5" x14ac:dyDescent="0.25">
      <c r="A9064">
        <v>4063</v>
      </c>
      <c r="B9064" s="5" t="s">
        <v>23049</v>
      </c>
      <c r="C9064" t="s">
        <v>23048</v>
      </c>
      <c r="D9064" s="5" t="s">
        <v>3710</v>
      </c>
      <c r="E9064" s="5" t="s">
        <v>23048</v>
      </c>
    </row>
    <row r="9065" spans="1:5" x14ac:dyDescent="0.25">
      <c r="A9065">
        <v>4064</v>
      </c>
      <c r="B9065" s="5" t="s">
        <v>23051</v>
      </c>
      <c r="C9065" t="s">
        <v>23050</v>
      </c>
      <c r="D9065" s="5" t="s">
        <v>3466</v>
      </c>
      <c r="E9065" s="5" t="s">
        <v>4640</v>
      </c>
    </row>
    <row r="9066" spans="1:5" x14ac:dyDescent="0.25">
      <c r="A9066">
        <v>4065</v>
      </c>
      <c r="B9066" s="5" t="s">
        <v>23053</v>
      </c>
      <c r="C9066" t="s">
        <v>23054</v>
      </c>
      <c r="E9066" s="5" t="s">
        <v>23052</v>
      </c>
    </row>
    <row r="9067" spans="1:5" x14ac:dyDescent="0.25">
      <c r="A9067">
        <v>4066</v>
      </c>
      <c r="B9067" s="5" t="s">
        <v>23057</v>
      </c>
      <c r="C9067" t="s">
        <v>23056</v>
      </c>
      <c r="D9067" s="5" t="s">
        <v>3717</v>
      </c>
      <c r="E9067" s="5" t="s">
        <v>23055</v>
      </c>
    </row>
    <row r="9068" spans="1:5" x14ac:dyDescent="0.25">
      <c r="A9068">
        <v>4067</v>
      </c>
      <c r="B9068" s="5" t="s">
        <v>23059</v>
      </c>
      <c r="C9068" t="s">
        <v>23058</v>
      </c>
      <c r="D9068" s="5" t="s">
        <v>3466</v>
      </c>
      <c r="E9068" s="5" t="s">
        <v>4467</v>
      </c>
    </row>
    <row r="9069" spans="1:5" x14ac:dyDescent="0.25">
      <c r="A9069">
        <v>4068</v>
      </c>
      <c r="B9069" s="5" t="s">
        <v>23061</v>
      </c>
      <c r="C9069" t="s">
        <v>23060</v>
      </c>
      <c r="D9069" s="5" t="s">
        <v>3710</v>
      </c>
      <c r="E9069" s="5" t="s">
        <v>23060</v>
      </c>
    </row>
    <row r="9070" spans="1:5" x14ac:dyDescent="0.25">
      <c r="A9070">
        <v>4069</v>
      </c>
      <c r="B9070" s="5" t="s">
        <v>23063</v>
      </c>
      <c r="C9070" t="s">
        <v>23062</v>
      </c>
      <c r="D9070" s="5" t="s">
        <v>3710</v>
      </c>
      <c r="E9070" s="5" t="s">
        <v>23062</v>
      </c>
    </row>
    <row r="9071" spans="1:5" x14ac:dyDescent="0.25">
      <c r="A9071">
        <v>4070</v>
      </c>
      <c r="B9071" s="5" t="s">
        <v>23065</v>
      </c>
      <c r="C9071" t="s">
        <v>23066</v>
      </c>
      <c r="D9071" s="5" t="s">
        <v>3710</v>
      </c>
      <c r="E9071" s="5" t="s">
        <v>23064</v>
      </c>
    </row>
    <row r="9072" spans="1:5" x14ac:dyDescent="0.25">
      <c r="A9072">
        <v>4071</v>
      </c>
      <c r="B9072" s="5" t="s">
        <v>23068</v>
      </c>
      <c r="C9072" t="s">
        <v>23067</v>
      </c>
      <c r="D9072" s="5" t="s">
        <v>3710</v>
      </c>
      <c r="E9072" s="5" t="s">
        <v>23067</v>
      </c>
    </row>
    <row r="9073" spans="1:5" x14ac:dyDescent="0.25">
      <c r="A9073">
        <v>4072</v>
      </c>
      <c r="B9073" s="5" t="s">
        <v>23070</v>
      </c>
      <c r="C9073" t="s">
        <v>23069</v>
      </c>
      <c r="D9073" s="5" t="s">
        <v>3710</v>
      </c>
      <c r="E9073" s="5" t="s">
        <v>23069</v>
      </c>
    </row>
    <row r="9074" spans="1:5" x14ac:dyDescent="0.25">
      <c r="A9074">
        <v>4073</v>
      </c>
      <c r="B9074" s="5" t="s">
        <v>23072</v>
      </c>
      <c r="C9074" t="s">
        <v>23071</v>
      </c>
      <c r="D9074" s="5" t="s">
        <v>3710</v>
      </c>
      <c r="E9074" s="5" t="s">
        <v>23071</v>
      </c>
    </row>
    <row r="9075" spans="1:5" x14ac:dyDescent="0.25">
      <c r="A9075">
        <v>4074</v>
      </c>
      <c r="B9075" s="5" t="s">
        <v>23075</v>
      </c>
      <c r="C9075" t="s">
        <v>23074</v>
      </c>
      <c r="D9075" s="5" t="s">
        <v>3717</v>
      </c>
      <c r="E9075" s="5" t="s">
        <v>23073</v>
      </c>
    </row>
    <row r="9076" spans="1:5" x14ac:dyDescent="0.25">
      <c r="A9076">
        <v>4075</v>
      </c>
      <c r="B9076" s="5" t="s">
        <v>23077</v>
      </c>
      <c r="C9076" t="s">
        <v>23076</v>
      </c>
      <c r="D9076" s="5" t="s">
        <v>3819</v>
      </c>
      <c r="E9076" s="5" t="s">
        <v>22192</v>
      </c>
    </row>
    <row r="9077" spans="1:5" x14ac:dyDescent="0.25">
      <c r="A9077">
        <v>4076</v>
      </c>
      <c r="B9077" s="5" t="s">
        <v>23079</v>
      </c>
      <c r="C9077" t="s">
        <v>23078</v>
      </c>
      <c r="D9077" s="5" t="s">
        <v>3710</v>
      </c>
      <c r="E9077" s="5" t="s">
        <v>23078</v>
      </c>
    </row>
    <row r="9078" spans="1:5" x14ac:dyDescent="0.25">
      <c r="A9078">
        <v>4077</v>
      </c>
      <c r="B9078" s="5" t="s">
        <v>23081</v>
      </c>
      <c r="C9078" t="s">
        <v>23080</v>
      </c>
      <c r="D9078" s="5" t="s">
        <v>3710</v>
      </c>
      <c r="E9078" s="5" t="s">
        <v>23080</v>
      </c>
    </row>
    <row r="9079" spans="1:5" x14ac:dyDescent="0.25">
      <c r="A9079">
        <v>4078</v>
      </c>
      <c r="B9079" s="5" t="s">
        <v>23083</v>
      </c>
      <c r="C9079" t="s">
        <v>23082</v>
      </c>
      <c r="D9079" s="5" t="s">
        <v>3710</v>
      </c>
      <c r="E9079" s="5" t="s">
        <v>23082</v>
      </c>
    </row>
    <row r="9080" spans="1:5" x14ac:dyDescent="0.25">
      <c r="A9080">
        <v>4079</v>
      </c>
      <c r="B9080" s="5" t="s">
        <v>23085</v>
      </c>
      <c r="C9080" t="s">
        <v>23084</v>
      </c>
      <c r="D9080" s="5" t="s">
        <v>3466</v>
      </c>
      <c r="E9080" s="5" t="s">
        <v>4514</v>
      </c>
    </row>
    <row r="9081" spans="1:5" x14ac:dyDescent="0.25">
      <c r="A9081">
        <v>4080</v>
      </c>
      <c r="B9081" s="5" t="s">
        <v>23087</v>
      </c>
      <c r="C9081" t="s">
        <v>23086</v>
      </c>
      <c r="D9081" s="5" t="s">
        <v>3710</v>
      </c>
      <c r="E9081" s="5" t="s">
        <v>23086</v>
      </c>
    </row>
    <row r="9082" spans="1:5" x14ac:dyDescent="0.25">
      <c r="A9082">
        <v>4081</v>
      </c>
      <c r="B9082" s="5" t="s">
        <v>23089</v>
      </c>
      <c r="C9082" t="s">
        <v>23088</v>
      </c>
      <c r="D9082" s="5" t="s">
        <v>3717</v>
      </c>
      <c r="E9082" s="5" t="s">
        <v>4511</v>
      </c>
    </row>
    <row r="9083" spans="1:5" x14ac:dyDescent="0.25">
      <c r="A9083">
        <v>4082</v>
      </c>
      <c r="B9083" s="5" t="s">
        <v>23091</v>
      </c>
      <c r="C9083" t="s">
        <v>23092</v>
      </c>
      <c r="D9083" s="5" t="s">
        <v>3710</v>
      </c>
      <c r="E9083" s="5" t="s">
        <v>23090</v>
      </c>
    </row>
    <row r="9084" spans="1:5" x14ac:dyDescent="0.25">
      <c r="A9084">
        <v>4083</v>
      </c>
      <c r="B9084" s="5" t="s">
        <v>23094</v>
      </c>
      <c r="C9084" t="s">
        <v>23093</v>
      </c>
      <c r="D9084" s="5" t="s">
        <v>3710</v>
      </c>
      <c r="E9084" s="5" t="s">
        <v>23093</v>
      </c>
    </row>
    <row r="9085" spans="1:5" x14ac:dyDescent="0.25">
      <c r="A9085">
        <v>4084</v>
      </c>
      <c r="B9085" s="5" t="s">
        <v>23096</v>
      </c>
      <c r="C9085" t="s">
        <v>23095</v>
      </c>
      <c r="E9085" s="5" t="s">
        <v>22283</v>
      </c>
    </row>
    <row r="9086" spans="1:5" x14ac:dyDescent="0.25">
      <c r="A9086">
        <v>4085</v>
      </c>
      <c r="B9086" s="5" t="s">
        <v>23099</v>
      </c>
      <c r="C9086" t="s">
        <v>23098</v>
      </c>
      <c r="D9086" s="5" t="s">
        <v>21400</v>
      </c>
      <c r="E9086" s="5" t="s">
        <v>23097</v>
      </c>
    </row>
    <row r="9087" spans="1:5" x14ac:dyDescent="0.25">
      <c r="A9087">
        <v>4086</v>
      </c>
      <c r="B9087" s="5" t="s">
        <v>23101</v>
      </c>
      <c r="C9087" t="s">
        <v>23102</v>
      </c>
      <c r="D9087" s="5" t="s">
        <v>3710</v>
      </c>
      <c r="E9087" s="5" t="s">
        <v>23100</v>
      </c>
    </row>
    <row r="9088" spans="1:5" x14ac:dyDescent="0.25">
      <c r="A9088">
        <v>4087</v>
      </c>
      <c r="B9088" s="5" t="s">
        <v>23105</v>
      </c>
      <c r="C9088" t="s">
        <v>23104</v>
      </c>
      <c r="D9088" s="5" t="s">
        <v>3717</v>
      </c>
      <c r="E9088" s="5" t="s">
        <v>23103</v>
      </c>
    </row>
    <row r="9089" spans="1:5" x14ac:dyDescent="0.25">
      <c r="A9089">
        <v>4088</v>
      </c>
      <c r="B9089" s="5" t="s">
        <v>23107</v>
      </c>
      <c r="C9089" t="s">
        <v>23106</v>
      </c>
      <c r="D9089" s="5" t="s">
        <v>3710</v>
      </c>
      <c r="E9089" s="5" t="s">
        <v>23106</v>
      </c>
    </row>
    <row r="9090" spans="1:5" x14ac:dyDescent="0.25">
      <c r="A9090">
        <v>4089</v>
      </c>
      <c r="B9090" s="5" t="s">
        <v>23109</v>
      </c>
      <c r="C9090" t="s">
        <v>23108</v>
      </c>
      <c r="D9090" s="5" t="s">
        <v>3710</v>
      </c>
      <c r="E9090" s="5" t="s">
        <v>23108</v>
      </c>
    </row>
    <row r="9091" spans="1:5" x14ac:dyDescent="0.25">
      <c r="A9091">
        <v>4090</v>
      </c>
      <c r="B9091" s="5" t="s">
        <v>23111</v>
      </c>
      <c r="C9091" t="s">
        <v>23110</v>
      </c>
      <c r="D9091" s="5" t="s">
        <v>3710</v>
      </c>
      <c r="E9091" s="5" t="s">
        <v>23110</v>
      </c>
    </row>
    <row r="9092" spans="1:5" x14ac:dyDescent="0.25">
      <c r="A9092">
        <v>4091</v>
      </c>
      <c r="B9092" s="5" t="s">
        <v>23113</v>
      </c>
      <c r="C9092" t="s">
        <v>23112</v>
      </c>
      <c r="D9092" s="5" t="s">
        <v>3710</v>
      </c>
      <c r="E9092" s="5" t="s">
        <v>23112</v>
      </c>
    </row>
    <row r="9093" spans="1:5" x14ac:dyDescent="0.25">
      <c r="A9093">
        <v>4092</v>
      </c>
      <c r="B9093" s="5" t="s">
        <v>23116</v>
      </c>
      <c r="C9093" t="s">
        <v>23115</v>
      </c>
      <c r="D9093" s="5" t="s">
        <v>21400</v>
      </c>
      <c r="E9093" s="5" t="s">
        <v>23114</v>
      </c>
    </row>
    <row r="9094" spans="1:5" x14ac:dyDescent="0.25">
      <c r="A9094">
        <v>4093</v>
      </c>
      <c r="B9094" s="5" t="s">
        <v>23118</v>
      </c>
      <c r="C9094" t="s">
        <v>23117</v>
      </c>
      <c r="D9094" s="5" t="s">
        <v>3710</v>
      </c>
      <c r="E9094" s="5" t="s">
        <v>23117</v>
      </c>
    </row>
    <row r="9095" spans="1:5" x14ac:dyDescent="0.25">
      <c r="A9095">
        <v>4094</v>
      </c>
      <c r="B9095" s="5" t="s">
        <v>23120</v>
      </c>
      <c r="C9095" t="s">
        <v>23119</v>
      </c>
      <c r="D9095" s="5" t="s">
        <v>3710</v>
      </c>
      <c r="E9095" s="5" t="s">
        <v>23119</v>
      </c>
    </row>
    <row r="9096" spans="1:5" x14ac:dyDescent="0.25">
      <c r="A9096">
        <v>4095</v>
      </c>
      <c r="B9096" s="5" t="s">
        <v>23122</v>
      </c>
      <c r="C9096" t="s">
        <v>23121</v>
      </c>
      <c r="D9096" s="5" t="s">
        <v>3710</v>
      </c>
      <c r="E9096" s="5" t="s">
        <v>23121</v>
      </c>
    </row>
    <row r="9097" spans="1:5" x14ac:dyDescent="0.25">
      <c r="A9097">
        <v>4096</v>
      </c>
      <c r="B9097" s="5" t="s">
        <v>23125</v>
      </c>
      <c r="C9097" t="s">
        <v>23124</v>
      </c>
      <c r="D9097" s="5" t="s">
        <v>3566</v>
      </c>
      <c r="E9097" s="5" t="s">
        <v>23123</v>
      </c>
    </row>
    <row r="9098" spans="1:5" x14ac:dyDescent="0.25">
      <c r="A9098">
        <v>4097</v>
      </c>
      <c r="B9098" s="5" t="s">
        <v>23127</v>
      </c>
      <c r="C9098" t="s">
        <v>23128</v>
      </c>
      <c r="D9098" s="5" t="s">
        <v>3710</v>
      </c>
      <c r="E9098" s="5" t="s">
        <v>23126</v>
      </c>
    </row>
    <row r="9099" spans="1:5" x14ac:dyDescent="0.25">
      <c r="A9099">
        <v>4098</v>
      </c>
      <c r="B9099" s="5" t="s">
        <v>23130</v>
      </c>
      <c r="C9099" t="s">
        <v>23129</v>
      </c>
      <c r="D9099" s="5" t="s">
        <v>3710</v>
      </c>
      <c r="E9099" s="5" t="s">
        <v>23129</v>
      </c>
    </row>
    <row r="9100" spans="1:5" x14ac:dyDescent="0.25">
      <c r="A9100">
        <v>4099</v>
      </c>
      <c r="B9100" s="5" t="s">
        <v>23132</v>
      </c>
      <c r="C9100" t="s">
        <v>23131</v>
      </c>
      <c r="D9100" s="5" t="s">
        <v>3710</v>
      </c>
      <c r="E9100" s="5" t="s">
        <v>23131</v>
      </c>
    </row>
    <row r="9101" spans="1:5" x14ac:dyDescent="0.25">
      <c r="A9101">
        <v>4100</v>
      </c>
      <c r="B9101" s="5" t="s">
        <v>23134</v>
      </c>
      <c r="C9101" t="s">
        <v>23133</v>
      </c>
      <c r="D9101" s="5" t="s">
        <v>3819</v>
      </c>
      <c r="E9101" s="5" t="s">
        <v>22113</v>
      </c>
    </row>
    <row r="9102" spans="1:5" x14ac:dyDescent="0.25">
      <c r="A9102">
        <v>4101</v>
      </c>
      <c r="B9102" s="5" t="s">
        <v>23136</v>
      </c>
      <c r="C9102" t="s">
        <v>23135</v>
      </c>
      <c r="D9102" s="5" t="s">
        <v>3710</v>
      </c>
      <c r="E9102" s="5" t="s">
        <v>23135</v>
      </c>
    </row>
    <row r="9103" spans="1:5" x14ac:dyDescent="0.25">
      <c r="A9103">
        <v>4102</v>
      </c>
      <c r="B9103" s="5" t="s">
        <v>23138</v>
      </c>
      <c r="C9103" t="s">
        <v>23137</v>
      </c>
      <c r="D9103" s="5" t="s">
        <v>3710</v>
      </c>
      <c r="E9103" s="5" t="s">
        <v>23137</v>
      </c>
    </row>
    <row r="9104" spans="1:5" x14ac:dyDescent="0.25">
      <c r="A9104">
        <v>4103</v>
      </c>
      <c r="B9104" s="5" t="s">
        <v>23140</v>
      </c>
      <c r="C9104" t="s">
        <v>23139</v>
      </c>
      <c r="D9104" s="5" t="s">
        <v>3710</v>
      </c>
      <c r="E9104" s="5" t="s">
        <v>23139</v>
      </c>
    </row>
    <row r="9105" spans="1:5" x14ac:dyDescent="0.25">
      <c r="A9105">
        <v>4104</v>
      </c>
      <c r="B9105" s="5" t="s">
        <v>23142</v>
      </c>
      <c r="C9105" t="s">
        <v>23141</v>
      </c>
      <c r="D9105" s="5" t="s">
        <v>3710</v>
      </c>
      <c r="E9105" s="5" t="s">
        <v>23141</v>
      </c>
    </row>
    <row r="9106" spans="1:5" x14ac:dyDescent="0.25">
      <c r="A9106">
        <v>4105</v>
      </c>
      <c r="B9106" s="5" t="s">
        <v>23144</v>
      </c>
      <c r="C9106" t="s">
        <v>23143</v>
      </c>
      <c r="D9106" s="5" t="s">
        <v>3710</v>
      </c>
      <c r="E9106" s="5" t="s">
        <v>23143</v>
      </c>
    </row>
    <row r="9107" spans="1:5" x14ac:dyDescent="0.25">
      <c r="A9107">
        <v>4106</v>
      </c>
      <c r="B9107" s="5" t="s">
        <v>23147</v>
      </c>
      <c r="C9107" t="s">
        <v>23146</v>
      </c>
      <c r="D9107" s="5" t="s">
        <v>21400</v>
      </c>
      <c r="E9107" s="5" t="s">
        <v>23145</v>
      </c>
    </row>
    <row r="9108" spans="1:5" x14ac:dyDescent="0.25">
      <c r="A9108">
        <v>4107</v>
      </c>
      <c r="B9108" s="5" t="s">
        <v>23150</v>
      </c>
      <c r="C9108" t="s">
        <v>23149</v>
      </c>
      <c r="E9108" s="5" t="s">
        <v>23148</v>
      </c>
    </row>
    <row r="9109" spans="1:5" x14ac:dyDescent="0.25">
      <c r="A9109">
        <v>4108</v>
      </c>
      <c r="B9109" s="5" t="s">
        <v>23152</v>
      </c>
      <c r="C9109" t="s">
        <v>23151</v>
      </c>
      <c r="D9109" s="5" t="s">
        <v>3710</v>
      </c>
      <c r="E9109" s="5" t="s">
        <v>23151</v>
      </c>
    </row>
    <row r="9110" spans="1:5" x14ac:dyDescent="0.25">
      <c r="A9110">
        <v>4109</v>
      </c>
      <c r="B9110" s="5" t="s">
        <v>23154</v>
      </c>
      <c r="C9110" t="s">
        <v>23153</v>
      </c>
      <c r="D9110" s="5" t="s">
        <v>3710</v>
      </c>
      <c r="E9110" s="5" t="s">
        <v>23153</v>
      </c>
    </row>
    <row r="9111" spans="1:5" x14ac:dyDescent="0.25">
      <c r="A9111">
        <v>4110</v>
      </c>
      <c r="B9111" s="5" t="s">
        <v>23156</v>
      </c>
      <c r="C9111" t="s">
        <v>23155</v>
      </c>
      <c r="D9111" s="5" t="s">
        <v>3710</v>
      </c>
      <c r="E9111" s="5" t="s">
        <v>23155</v>
      </c>
    </row>
    <row r="9112" spans="1:5" x14ac:dyDescent="0.25">
      <c r="A9112">
        <v>4111</v>
      </c>
      <c r="B9112" s="5" t="s">
        <v>23159</v>
      </c>
      <c r="C9112" t="s">
        <v>23158</v>
      </c>
      <c r="D9112" s="5" t="s">
        <v>21176</v>
      </c>
      <c r="E9112" s="5" t="s">
        <v>23157</v>
      </c>
    </row>
    <row r="9113" spans="1:5" x14ac:dyDescent="0.25">
      <c r="A9113">
        <v>4112</v>
      </c>
      <c r="B9113" s="5" t="s">
        <v>23161</v>
      </c>
      <c r="C9113" t="s">
        <v>23160</v>
      </c>
      <c r="D9113" s="5" t="s">
        <v>3710</v>
      </c>
      <c r="E9113" s="5" t="s">
        <v>23160</v>
      </c>
    </row>
    <row r="9114" spans="1:5" x14ac:dyDescent="0.25">
      <c r="A9114">
        <v>4113</v>
      </c>
      <c r="B9114" s="5" t="s">
        <v>23164</v>
      </c>
      <c r="C9114" t="s">
        <v>23163</v>
      </c>
      <c r="D9114" s="5" t="s">
        <v>21400</v>
      </c>
      <c r="E9114" s="5" t="s">
        <v>23162</v>
      </c>
    </row>
    <row r="9115" spans="1:5" x14ac:dyDescent="0.25">
      <c r="A9115">
        <v>4114</v>
      </c>
      <c r="B9115" s="5" t="s">
        <v>23166</v>
      </c>
      <c r="C9115" t="s">
        <v>23165</v>
      </c>
      <c r="D9115" s="5" t="s">
        <v>3710</v>
      </c>
      <c r="E9115" s="5" t="s">
        <v>23165</v>
      </c>
    </row>
    <row r="9116" spans="1:5" x14ac:dyDescent="0.25">
      <c r="A9116">
        <v>4115</v>
      </c>
      <c r="B9116" s="5" t="s">
        <v>23168</v>
      </c>
      <c r="C9116" t="s">
        <v>23167</v>
      </c>
      <c r="D9116" s="5" t="s">
        <v>3710</v>
      </c>
      <c r="E9116" s="5" t="s">
        <v>23167</v>
      </c>
    </row>
    <row r="9117" spans="1:5" x14ac:dyDescent="0.25">
      <c r="A9117">
        <v>4116</v>
      </c>
      <c r="B9117" s="5" t="s">
        <v>23170</v>
      </c>
      <c r="C9117" t="s">
        <v>23169</v>
      </c>
      <c r="D9117" s="5" t="s">
        <v>3710</v>
      </c>
      <c r="E9117" s="5" t="s">
        <v>23169</v>
      </c>
    </row>
    <row r="9118" spans="1:5" x14ac:dyDescent="0.25">
      <c r="A9118">
        <v>4117</v>
      </c>
      <c r="B9118" s="5" t="s">
        <v>23172</v>
      </c>
      <c r="C9118" t="s">
        <v>23171</v>
      </c>
      <c r="D9118" s="5" t="s">
        <v>3710</v>
      </c>
      <c r="E9118" s="5" t="s">
        <v>23171</v>
      </c>
    </row>
    <row r="9119" spans="1:5" x14ac:dyDescent="0.25">
      <c r="A9119">
        <v>4118</v>
      </c>
      <c r="B9119" s="5" t="s">
        <v>23174</v>
      </c>
      <c r="C9119" t="s">
        <v>23173</v>
      </c>
      <c r="D9119" s="5" t="s">
        <v>3710</v>
      </c>
      <c r="E9119" s="5" t="s">
        <v>23173</v>
      </c>
    </row>
    <row r="9120" spans="1:5" x14ac:dyDescent="0.25">
      <c r="A9120">
        <v>4119</v>
      </c>
      <c r="B9120" s="5" t="s">
        <v>23177</v>
      </c>
      <c r="C9120" t="s">
        <v>23176</v>
      </c>
      <c r="D9120" s="5" t="s">
        <v>21400</v>
      </c>
      <c r="E9120" s="5" t="s">
        <v>23175</v>
      </c>
    </row>
    <row r="9121" spans="1:5" x14ac:dyDescent="0.25">
      <c r="A9121">
        <v>4120</v>
      </c>
      <c r="B9121" s="5" t="s">
        <v>23180</v>
      </c>
      <c r="C9121" t="s">
        <v>23179</v>
      </c>
      <c r="D9121" s="5" t="s">
        <v>21400</v>
      </c>
      <c r="E9121" s="5" t="s">
        <v>23178</v>
      </c>
    </row>
    <row r="9122" spans="1:5" x14ac:dyDescent="0.25">
      <c r="A9122">
        <v>4121</v>
      </c>
      <c r="B9122" s="5" t="s">
        <v>23182</v>
      </c>
      <c r="C9122" t="s">
        <v>23183</v>
      </c>
      <c r="D9122" s="5" t="s">
        <v>3710</v>
      </c>
      <c r="E9122" s="5" t="s">
        <v>23181</v>
      </c>
    </row>
    <row r="9123" spans="1:5" x14ac:dyDescent="0.25">
      <c r="A9123">
        <v>4122</v>
      </c>
      <c r="B9123" s="5" t="s">
        <v>23185</v>
      </c>
      <c r="C9123" t="s">
        <v>23184</v>
      </c>
      <c r="D9123" s="5" t="s">
        <v>3710</v>
      </c>
      <c r="E9123" s="5" t="s">
        <v>23184</v>
      </c>
    </row>
    <row r="9124" spans="1:5" x14ac:dyDescent="0.25">
      <c r="A9124">
        <v>4123</v>
      </c>
      <c r="B9124" s="5" t="s">
        <v>23187</v>
      </c>
      <c r="C9124" t="s">
        <v>23186</v>
      </c>
      <c r="D9124" s="5" t="s">
        <v>3710</v>
      </c>
      <c r="E9124" s="5" t="s">
        <v>23186</v>
      </c>
    </row>
    <row r="9125" spans="1:5" x14ac:dyDescent="0.25">
      <c r="A9125">
        <v>4124</v>
      </c>
      <c r="B9125" s="5" t="s">
        <v>23190</v>
      </c>
      <c r="C9125" t="s">
        <v>23189</v>
      </c>
      <c r="D9125" s="5" t="s">
        <v>21400</v>
      </c>
      <c r="E9125" s="5" t="s">
        <v>23188</v>
      </c>
    </row>
    <row r="9126" spans="1:5" x14ac:dyDescent="0.25">
      <c r="A9126">
        <v>4125</v>
      </c>
      <c r="B9126" s="5" t="s">
        <v>23192</v>
      </c>
      <c r="C9126" t="s">
        <v>23191</v>
      </c>
      <c r="D9126" s="5" t="s">
        <v>3710</v>
      </c>
      <c r="E9126" s="5" t="s">
        <v>23191</v>
      </c>
    </row>
    <row r="9127" spans="1:5" x14ac:dyDescent="0.25">
      <c r="A9127">
        <v>4126</v>
      </c>
      <c r="B9127" s="5" t="s">
        <v>23195</v>
      </c>
      <c r="C9127" t="s">
        <v>23194</v>
      </c>
      <c r="D9127" s="5" t="s">
        <v>21400</v>
      </c>
      <c r="E9127" s="5" t="s">
        <v>23193</v>
      </c>
    </row>
    <row r="9128" spans="1:5" x14ac:dyDescent="0.25">
      <c r="A9128">
        <v>4127</v>
      </c>
      <c r="B9128" s="5" t="s">
        <v>23197</v>
      </c>
      <c r="C9128" t="s">
        <v>23196</v>
      </c>
      <c r="D9128" s="5" t="s">
        <v>3710</v>
      </c>
      <c r="E9128" s="5" t="s">
        <v>23196</v>
      </c>
    </row>
    <row r="9129" spans="1:5" x14ac:dyDescent="0.25">
      <c r="A9129">
        <v>4128</v>
      </c>
      <c r="B9129" s="5" t="s">
        <v>23199</v>
      </c>
      <c r="C9129" t="s">
        <v>23198</v>
      </c>
      <c r="D9129" s="5" t="s">
        <v>3710</v>
      </c>
      <c r="E9129" s="5" t="s">
        <v>23198</v>
      </c>
    </row>
    <row r="9130" spans="1:5" x14ac:dyDescent="0.25">
      <c r="A9130">
        <v>4129</v>
      </c>
      <c r="B9130" s="5" t="s">
        <v>23201</v>
      </c>
      <c r="C9130" t="s">
        <v>23200</v>
      </c>
      <c r="D9130" s="5" t="s">
        <v>3710</v>
      </c>
      <c r="E9130" s="5" t="s">
        <v>23200</v>
      </c>
    </row>
    <row r="9131" spans="1:5" x14ac:dyDescent="0.25">
      <c r="A9131">
        <v>4130</v>
      </c>
      <c r="B9131" s="5" t="s">
        <v>23203</v>
      </c>
      <c r="C9131" t="s">
        <v>23202</v>
      </c>
      <c r="D9131" s="5" t="s">
        <v>3710</v>
      </c>
      <c r="E9131" s="5" t="s">
        <v>23202</v>
      </c>
    </row>
    <row r="9132" spans="1:5" x14ac:dyDescent="0.25">
      <c r="A9132">
        <v>4131</v>
      </c>
      <c r="B9132" s="5" t="s">
        <v>23206</v>
      </c>
      <c r="C9132" t="s">
        <v>23205</v>
      </c>
      <c r="D9132" s="5" t="s">
        <v>21400</v>
      </c>
      <c r="E9132" s="5" t="s">
        <v>23204</v>
      </c>
    </row>
    <row r="9133" spans="1:5" x14ac:dyDescent="0.25">
      <c r="A9133">
        <v>4132</v>
      </c>
      <c r="B9133" s="5" t="s">
        <v>23208</v>
      </c>
      <c r="C9133" t="s">
        <v>23207</v>
      </c>
      <c r="D9133" s="5" t="s">
        <v>3710</v>
      </c>
      <c r="E9133" s="5" t="s">
        <v>23207</v>
      </c>
    </row>
    <row r="9134" spans="1:5" x14ac:dyDescent="0.25">
      <c r="A9134">
        <v>4133</v>
      </c>
      <c r="B9134" s="5" t="s">
        <v>23210</v>
      </c>
      <c r="C9134" t="s">
        <v>23209</v>
      </c>
      <c r="D9134" s="5" t="s">
        <v>3710</v>
      </c>
      <c r="E9134" s="5" t="s">
        <v>23209</v>
      </c>
    </row>
    <row r="9135" spans="1:5" x14ac:dyDescent="0.25">
      <c r="A9135">
        <v>4134</v>
      </c>
      <c r="B9135" s="5" t="s">
        <v>23213</v>
      </c>
      <c r="C9135" t="s">
        <v>23212</v>
      </c>
      <c r="D9135" s="5" t="s">
        <v>21400</v>
      </c>
      <c r="E9135" s="5" t="s">
        <v>23211</v>
      </c>
    </row>
    <row r="9136" spans="1:5" x14ac:dyDescent="0.25">
      <c r="A9136">
        <v>4135</v>
      </c>
      <c r="B9136" s="5" t="s">
        <v>23215</v>
      </c>
      <c r="C9136" t="s">
        <v>23214</v>
      </c>
      <c r="D9136" s="5" t="s">
        <v>3710</v>
      </c>
      <c r="E9136" s="5" t="s">
        <v>23214</v>
      </c>
    </row>
    <row r="9137" spans="1:5" x14ac:dyDescent="0.25">
      <c r="A9137">
        <v>4136</v>
      </c>
      <c r="B9137" s="5" t="s">
        <v>23217</v>
      </c>
      <c r="C9137" t="s">
        <v>23218</v>
      </c>
      <c r="D9137" s="5" t="s">
        <v>3710</v>
      </c>
      <c r="E9137" s="5" t="s">
        <v>23216</v>
      </c>
    </row>
    <row r="9138" spans="1:5" x14ac:dyDescent="0.25">
      <c r="A9138">
        <v>4137</v>
      </c>
      <c r="B9138" s="5" t="s">
        <v>23221</v>
      </c>
      <c r="C9138" t="s">
        <v>23220</v>
      </c>
      <c r="D9138" s="5" t="s">
        <v>21400</v>
      </c>
      <c r="E9138" s="5" t="s">
        <v>23219</v>
      </c>
    </row>
    <row r="9139" spans="1:5" x14ac:dyDescent="0.25">
      <c r="A9139">
        <v>4138</v>
      </c>
      <c r="B9139" s="5" t="s">
        <v>23223</v>
      </c>
      <c r="C9139" t="s">
        <v>23222</v>
      </c>
      <c r="D9139" s="5" t="s">
        <v>3710</v>
      </c>
      <c r="E9139" s="5" t="s">
        <v>23222</v>
      </c>
    </row>
    <row r="9140" spans="1:5" x14ac:dyDescent="0.25">
      <c r="A9140">
        <v>4139</v>
      </c>
      <c r="B9140" s="5" t="s">
        <v>23226</v>
      </c>
      <c r="C9140" t="s">
        <v>23225</v>
      </c>
      <c r="D9140" s="5" t="s">
        <v>21400</v>
      </c>
      <c r="E9140" s="5" t="s">
        <v>23224</v>
      </c>
    </row>
    <row r="9141" spans="1:5" x14ac:dyDescent="0.25">
      <c r="A9141">
        <v>4140</v>
      </c>
      <c r="B9141" s="5" t="s">
        <v>23228</v>
      </c>
      <c r="C9141" t="s">
        <v>23227</v>
      </c>
      <c r="D9141" s="5" t="s">
        <v>3710</v>
      </c>
      <c r="E9141" s="5" t="s">
        <v>23227</v>
      </c>
    </row>
    <row r="9142" spans="1:5" x14ac:dyDescent="0.25">
      <c r="A9142">
        <v>4141</v>
      </c>
      <c r="B9142" s="5" t="s">
        <v>23230</v>
      </c>
      <c r="C9142" t="s">
        <v>23229</v>
      </c>
      <c r="D9142" s="5" t="s">
        <v>3710</v>
      </c>
      <c r="E9142" s="5" t="s">
        <v>23229</v>
      </c>
    </row>
    <row r="9143" spans="1:5" x14ac:dyDescent="0.25">
      <c r="A9143">
        <v>4142</v>
      </c>
      <c r="B9143" s="5" t="s">
        <v>23233</v>
      </c>
      <c r="C9143" t="s">
        <v>23232</v>
      </c>
      <c r="D9143" s="5" t="s">
        <v>21400</v>
      </c>
      <c r="E9143" s="5" t="s">
        <v>23231</v>
      </c>
    </row>
    <row r="9144" spans="1:5" x14ac:dyDescent="0.25">
      <c r="A9144">
        <v>4143</v>
      </c>
      <c r="B9144" s="5" t="s">
        <v>23235</v>
      </c>
      <c r="C9144" t="s">
        <v>23234</v>
      </c>
      <c r="D9144" s="5" t="s">
        <v>3710</v>
      </c>
      <c r="E9144" s="5" t="s">
        <v>23234</v>
      </c>
    </row>
    <row r="9145" spans="1:5" x14ac:dyDescent="0.25">
      <c r="A9145">
        <v>4144</v>
      </c>
      <c r="B9145" s="5" t="s">
        <v>23237</v>
      </c>
      <c r="C9145" t="s">
        <v>23236</v>
      </c>
      <c r="D9145" s="5" t="s">
        <v>3710</v>
      </c>
      <c r="E9145" s="5" t="s">
        <v>23236</v>
      </c>
    </row>
    <row r="9146" spans="1:5" x14ac:dyDescent="0.25">
      <c r="A9146">
        <v>4145</v>
      </c>
      <c r="B9146" s="5" t="s">
        <v>23239</v>
      </c>
      <c r="C9146" t="s">
        <v>23238</v>
      </c>
      <c r="D9146" s="5" t="s">
        <v>3710</v>
      </c>
      <c r="E9146" s="5" t="s">
        <v>23238</v>
      </c>
    </row>
    <row r="9147" spans="1:5" x14ac:dyDescent="0.25">
      <c r="A9147">
        <v>4146</v>
      </c>
      <c r="B9147" s="5" t="s">
        <v>23241</v>
      </c>
      <c r="C9147" t="s">
        <v>23240</v>
      </c>
      <c r="D9147" s="5" t="s">
        <v>3710</v>
      </c>
      <c r="E9147" s="5" t="s">
        <v>23240</v>
      </c>
    </row>
    <row r="9148" spans="1:5" x14ac:dyDescent="0.25">
      <c r="A9148">
        <v>4147</v>
      </c>
      <c r="B9148" s="5" t="s">
        <v>23243</v>
      </c>
      <c r="C9148" t="s">
        <v>23242</v>
      </c>
      <c r="D9148" s="5" t="s">
        <v>3710</v>
      </c>
      <c r="E9148" s="5" t="s">
        <v>23242</v>
      </c>
    </row>
    <row r="9149" spans="1:5" x14ac:dyDescent="0.25">
      <c r="A9149">
        <v>4148</v>
      </c>
      <c r="B9149" s="5" t="s">
        <v>23245</v>
      </c>
      <c r="C9149" t="s">
        <v>23244</v>
      </c>
      <c r="D9149" s="5" t="s">
        <v>3710</v>
      </c>
      <c r="E9149" s="5" t="s">
        <v>23244</v>
      </c>
    </row>
    <row r="9150" spans="1:5" x14ac:dyDescent="0.25">
      <c r="A9150">
        <v>4149</v>
      </c>
      <c r="B9150" s="5" t="s">
        <v>23248</v>
      </c>
      <c r="C9150" t="s">
        <v>23247</v>
      </c>
      <c r="D9150" s="5" t="s">
        <v>21400</v>
      </c>
      <c r="E9150" s="5" t="s">
        <v>23246</v>
      </c>
    </row>
    <row r="9151" spans="1:5" x14ac:dyDescent="0.25">
      <c r="A9151">
        <v>4150</v>
      </c>
      <c r="B9151" s="5" t="s">
        <v>23251</v>
      </c>
      <c r="C9151" t="s">
        <v>23250</v>
      </c>
      <c r="D9151" s="5" t="s">
        <v>21400</v>
      </c>
      <c r="E9151" s="5" t="s">
        <v>23249</v>
      </c>
    </row>
    <row r="9152" spans="1:5" x14ac:dyDescent="0.25">
      <c r="A9152">
        <v>4151</v>
      </c>
      <c r="B9152" s="5" t="s">
        <v>23253</v>
      </c>
      <c r="C9152" t="s">
        <v>23252</v>
      </c>
      <c r="D9152" s="5" t="s">
        <v>3466</v>
      </c>
      <c r="E9152" s="5" t="s">
        <v>4514</v>
      </c>
    </row>
    <row r="9153" spans="1:5" x14ac:dyDescent="0.25">
      <c r="A9153">
        <v>4152</v>
      </c>
      <c r="B9153" s="5" t="s">
        <v>23255</v>
      </c>
      <c r="C9153" t="s">
        <v>23254</v>
      </c>
      <c r="D9153" s="5" t="s">
        <v>3466</v>
      </c>
      <c r="E9153" s="5" t="s">
        <v>4429</v>
      </c>
    </row>
    <row r="9154" spans="1:5" x14ac:dyDescent="0.25">
      <c r="A9154">
        <v>4153</v>
      </c>
      <c r="B9154" s="5" t="s">
        <v>23258</v>
      </c>
      <c r="C9154" t="s">
        <v>23257</v>
      </c>
      <c r="D9154" s="5" t="s">
        <v>3717</v>
      </c>
      <c r="E9154" s="5" t="s">
        <v>23256</v>
      </c>
    </row>
    <row r="9155" spans="1:5" x14ac:dyDescent="0.25">
      <c r="A9155">
        <v>4154</v>
      </c>
      <c r="B9155" s="5" t="s">
        <v>23260</v>
      </c>
      <c r="C9155" t="s">
        <v>23259</v>
      </c>
      <c r="D9155" s="5" t="s">
        <v>3710</v>
      </c>
      <c r="E9155" s="5" t="s">
        <v>23259</v>
      </c>
    </row>
    <row r="9156" spans="1:5" x14ac:dyDescent="0.25">
      <c r="A9156">
        <v>4155</v>
      </c>
      <c r="B9156" s="5" t="s">
        <v>23263</v>
      </c>
      <c r="C9156" t="s">
        <v>23262</v>
      </c>
      <c r="D9156" s="5" t="s">
        <v>21400</v>
      </c>
      <c r="E9156" s="5" t="s">
        <v>23261</v>
      </c>
    </row>
    <row r="9157" spans="1:5" x14ac:dyDescent="0.25">
      <c r="A9157">
        <v>4156</v>
      </c>
      <c r="B9157" s="5" t="s">
        <v>23265</v>
      </c>
      <c r="C9157" t="s">
        <v>23264</v>
      </c>
      <c r="D9157" s="5" t="s">
        <v>3710</v>
      </c>
      <c r="E9157" s="5" t="s">
        <v>23264</v>
      </c>
    </row>
    <row r="9158" spans="1:5" x14ac:dyDescent="0.25">
      <c r="A9158">
        <v>4157</v>
      </c>
      <c r="B9158" s="5" t="s">
        <v>23267</v>
      </c>
      <c r="C9158" t="s">
        <v>23266</v>
      </c>
      <c r="D9158" s="5" t="s">
        <v>3710</v>
      </c>
      <c r="E9158" s="5" t="s">
        <v>23266</v>
      </c>
    </row>
    <row r="9159" spans="1:5" x14ac:dyDescent="0.25">
      <c r="A9159">
        <v>4158</v>
      </c>
      <c r="B9159" s="5" t="s">
        <v>23269</v>
      </c>
      <c r="C9159" t="s">
        <v>23268</v>
      </c>
      <c r="D9159" s="5" t="s">
        <v>3710</v>
      </c>
      <c r="E9159" s="5" t="s">
        <v>23268</v>
      </c>
    </row>
    <row r="9160" spans="1:5" x14ac:dyDescent="0.25">
      <c r="A9160">
        <v>4159</v>
      </c>
      <c r="B9160" s="5" t="s">
        <v>23271</v>
      </c>
      <c r="C9160" t="s">
        <v>23270</v>
      </c>
      <c r="D9160" s="5" t="s">
        <v>3710</v>
      </c>
      <c r="E9160" s="5" t="s">
        <v>23270</v>
      </c>
    </row>
    <row r="9161" spans="1:5" x14ac:dyDescent="0.25">
      <c r="A9161">
        <v>4160</v>
      </c>
      <c r="B9161" s="5" t="s">
        <v>23273</v>
      </c>
      <c r="C9161" t="s">
        <v>23272</v>
      </c>
      <c r="D9161" s="5" t="s">
        <v>3710</v>
      </c>
      <c r="E9161" s="5" t="s">
        <v>23272</v>
      </c>
    </row>
    <row r="9162" spans="1:5" x14ac:dyDescent="0.25">
      <c r="A9162">
        <v>4161</v>
      </c>
      <c r="B9162" s="5" t="s">
        <v>23276</v>
      </c>
      <c r="C9162" t="s">
        <v>23275</v>
      </c>
      <c r="D9162" s="5" t="s">
        <v>3566</v>
      </c>
      <c r="E9162" s="5" t="s">
        <v>23274</v>
      </c>
    </row>
    <row r="9163" spans="1:5" x14ac:dyDescent="0.25">
      <c r="A9163">
        <v>4162</v>
      </c>
      <c r="B9163" s="5" t="s">
        <v>23278</v>
      </c>
      <c r="C9163" t="s">
        <v>23277</v>
      </c>
      <c r="D9163" s="5" t="s">
        <v>3710</v>
      </c>
      <c r="E9163" s="5" t="s">
        <v>23277</v>
      </c>
    </row>
    <row r="9164" spans="1:5" x14ac:dyDescent="0.25">
      <c r="A9164">
        <v>4163</v>
      </c>
      <c r="B9164" s="5" t="s">
        <v>23280</v>
      </c>
      <c r="C9164" t="s">
        <v>23279</v>
      </c>
      <c r="D9164" s="5" t="s">
        <v>3710</v>
      </c>
      <c r="E9164" s="5" t="s">
        <v>23279</v>
      </c>
    </row>
    <row r="9165" spans="1:5" x14ac:dyDescent="0.25">
      <c r="A9165">
        <v>4164</v>
      </c>
      <c r="B9165" s="5" t="s">
        <v>23282</v>
      </c>
      <c r="C9165" t="s">
        <v>23281</v>
      </c>
      <c r="D9165" s="5" t="s">
        <v>3710</v>
      </c>
      <c r="E9165" s="5" t="s">
        <v>23281</v>
      </c>
    </row>
    <row r="9166" spans="1:5" x14ac:dyDescent="0.25">
      <c r="A9166">
        <v>4165</v>
      </c>
      <c r="B9166" s="5" t="s">
        <v>23284</v>
      </c>
      <c r="C9166" t="s">
        <v>23283</v>
      </c>
      <c r="D9166" s="5" t="s">
        <v>3710</v>
      </c>
      <c r="E9166" s="5" t="s">
        <v>23283</v>
      </c>
    </row>
    <row r="9167" spans="1:5" x14ac:dyDescent="0.25">
      <c r="A9167">
        <v>4166</v>
      </c>
      <c r="B9167" s="5" t="s">
        <v>23286</v>
      </c>
      <c r="C9167" t="s">
        <v>23285</v>
      </c>
      <c r="D9167" s="5" t="s">
        <v>3710</v>
      </c>
      <c r="E9167" s="5" t="s">
        <v>23285</v>
      </c>
    </row>
    <row r="9168" spans="1:5" x14ac:dyDescent="0.25">
      <c r="A9168">
        <v>4167</v>
      </c>
      <c r="B9168" s="5" t="s">
        <v>23288</v>
      </c>
      <c r="C9168" t="s">
        <v>23287</v>
      </c>
      <c r="D9168" s="5" t="s">
        <v>3710</v>
      </c>
      <c r="E9168" s="5" t="s">
        <v>23287</v>
      </c>
    </row>
    <row r="9169" spans="1:5" x14ac:dyDescent="0.25">
      <c r="A9169">
        <v>4168</v>
      </c>
      <c r="B9169" s="5" t="s">
        <v>23290</v>
      </c>
      <c r="C9169" t="s">
        <v>23289</v>
      </c>
      <c r="D9169" s="5" t="s">
        <v>3710</v>
      </c>
      <c r="E9169" s="5" t="s">
        <v>23289</v>
      </c>
    </row>
    <row r="9170" spans="1:5" x14ac:dyDescent="0.25">
      <c r="A9170">
        <v>4169</v>
      </c>
      <c r="B9170" s="5" t="s">
        <v>23292</v>
      </c>
      <c r="C9170" t="s">
        <v>23291</v>
      </c>
      <c r="D9170" s="5" t="s">
        <v>3710</v>
      </c>
      <c r="E9170" s="5" t="s">
        <v>23291</v>
      </c>
    </row>
    <row r="9171" spans="1:5" x14ac:dyDescent="0.25">
      <c r="A9171">
        <v>4170</v>
      </c>
      <c r="B9171" s="5" t="s">
        <v>23294</v>
      </c>
      <c r="C9171" t="s">
        <v>23293</v>
      </c>
      <c r="D9171" s="5" t="s">
        <v>3710</v>
      </c>
      <c r="E9171" s="5" t="s">
        <v>23293</v>
      </c>
    </row>
    <row r="9172" spans="1:5" x14ac:dyDescent="0.25">
      <c r="A9172">
        <v>4171</v>
      </c>
      <c r="B9172" s="5" t="s">
        <v>23296</v>
      </c>
      <c r="C9172" t="s">
        <v>23297</v>
      </c>
      <c r="D9172" s="5" t="s">
        <v>3710</v>
      </c>
      <c r="E9172" s="5" t="s">
        <v>23295</v>
      </c>
    </row>
    <row r="9173" spans="1:5" x14ac:dyDescent="0.25">
      <c r="A9173">
        <v>4172</v>
      </c>
      <c r="B9173" s="5" t="s">
        <v>23299</v>
      </c>
      <c r="C9173" t="s">
        <v>23298</v>
      </c>
      <c r="D9173" s="5" t="s">
        <v>3710</v>
      </c>
      <c r="E9173" s="5" t="s">
        <v>23298</v>
      </c>
    </row>
    <row r="9174" spans="1:5" x14ac:dyDescent="0.25">
      <c r="A9174">
        <v>4173</v>
      </c>
      <c r="B9174" s="5" t="s">
        <v>23301</v>
      </c>
      <c r="C9174" t="s">
        <v>23300</v>
      </c>
      <c r="D9174" s="5" t="s">
        <v>3710</v>
      </c>
      <c r="E9174" s="5" t="s">
        <v>23300</v>
      </c>
    </row>
    <row r="9175" spans="1:5" x14ac:dyDescent="0.25">
      <c r="A9175">
        <v>4174</v>
      </c>
      <c r="B9175" s="5" t="s">
        <v>23303</v>
      </c>
      <c r="C9175" t="s">
        <v>23302</v>
      </c>
      <c r="D9175" s="5" t="s">
        <v>3710</v>
      </c>
      <c r="E9175" s="5" t="s">
        <v>23302</v>
      </c>
    </row>
    <row r="9176" spans="1:5" x14ac:dyDescent="0.25">
      <c r="A9176">
        <v>4175</v>
      </c>
      <c r="B9176" s="5" t="s">
        <v>23306</v>
      </c>
      <c r="C9176" t="s">
        <v>23305</v>
      </c>
      <c r="D9176" s="5" t="s">
        <v>21400</v>
      </c>
      <c r="E9176" s="5" t="s">
        <v>23304</v>
      </c>
    </row>
    <row r="9177" spans="1:5" x14ac:dyDescent="0.25">
      <c r="A9177">
        <v>4176</v>
      </c>
      <c r="B9177" s="5" t="s">
        <v>23308</v>
      </c>
      <c r="C9177" t="s">
        <v>23307</v>
      </c>
      <c r="D9177" s="5" t="s">
        <v>3710</v>
      </c>
      <c r="E9177" s="5" t="s">
        <v>23307</v>
      </c>
    </row>
    <row r="9178" spans="1:5" x14ac:dyDescent="0.25">
      <c r="A9178">
        <v>4177</v>
      </c>
      <c r="B9178" s="5" t="s">
        <v>23311</v>
      </c>
      <c r="C9178" t="s">
        <v>23310</v>
      </c>
      <c r="E9178" s="5" t="s">
        <v>23309</v>
      </c>
    </row>
    <row r="9179" spans="1:5" x14ac:dyDescent="0.25">
      <c r="A9179">
        <v>4178</v>
      </c>
      <c r="B9179" s="5" t="s">
        <v>23313</v>
      </c>
      <c r="C9179" t="s">
        <v>23312</v>
      </c>
      <c r="D9179" s="5" t="s">
        <v>3710</v>
      </c>
      <c r="E9179" s="5" t="s">
        <v>23312</v>
      </c>
    </row>
    <row r="9180" spans="1:5" x14ac:dyDescent="0.25">
      <c r="A9180">
        <v>4179</v>
      </c>
      <c r="B9180" s="5" t="s">
        <v>23315</v>
      </c>
      <c r="C9180" t="s">
        <v>23314</v>
      </c>
      <c r="D9180" s="5" t="s">
        <v>3710</v>
      </c>
      <c r="E9180" s="5" t="s">
        <v>23314</v>
      </c>
    </row>
    <row r="9181" spans="1:5" x14ac:dyDescent="0.25">
      <c r="A9181">
        <v>4180</v>
      </c>
      <c r="B9181" s="5" t="s">
        <v>23317</v>
      </c>
      <c r="C9181" t="s">
        <v>23316</v>
      </c>
      <c r="D9181" s="5" t="s">
        <v>3710</v>
      </c>
      <c r="E9181" s="5" t="s">
        <v>23316</v>
      </c>
    </row>
    <row r="9182" spans="1:5" x14ac:dyDescent="0.25">
      <c r="A9182">
        <v>4181</v>
      </c>
      <c r="B9182" s="5" t="s">
        <v>23319</v>
      </c>
      <c r="C9182" t="s">
        <v>23318</v>
      </c>
      <c r="D9182" s="5" t="s">
        <v>3710</v>
      </c>
      <c r="E9182" s="5" t="s">
        <v>23318</v>
      </c>
    </row>
    <row r="9183" spans="1:5" x14ac:dyDescent="0.25">
      <c r="A9183">
        <v>4182</v>
      </c>
      <c r="B9183" s="5" t="s">
        <v>23321</v>
      </c>
      <c r="C9183" t="s">
        <v>23320</v>
      </c>
      <c r="D9183" s="5" t="s">
        <v>3710</v>
      </c>
      <c r="E9183" s="5" t="s">
        <v>23320</v>
      </c>
    </row>
    <row r="9184" spans="1:5" x14ac:dyDescent="0.25">
      <c r="A9184">
        <v>4183</v>
      </c>
      <c r="B9184" s="5" t="s">
        <v>23323</v>
      </c>
      <c r="C9184" t="s">
        <v>23322</v>
      </c>
      <c r="D9184" s="5" t="s">
        <v>3819</v>
      </c>
      <c r="E9184" s="5" t="s">
        <v>4840</v>
      </c>
    </row>
    <row r="9185" spans="1:5" x14ac:dyDescent="0.25">
      <c r="A9185">
        <v>4184</v>
      </c>
      <c r="B9185" s="5" t="s">
        <v>23326</v>
      </c>
      <c r="C9185" t="s">
        <v>23325</v>
      </c>
      <c r="D9185" s="5" t="s">
        <v>21400</v>
      </c>
      <c r="E9185" s="5" t="s">
        <v>23324</v>
      </c>
    </row>
    <row r="9186" spans="1:5" x14ac:dyDescent="0.25">
      <c r="A9186">
        <v>4185</v>
      </c>
      <c r="B9186" s="5" t="s">
        <v>23329</v>
      </c>
      <c r="C9186" t="s">
        <v>23328</v>
      </c>
      <c r="D9186" s="5" t="s">
        <v>21400</v>
      </c>
      <c r="E9186" s="5" t="s">
        <v>23327</v>
      </c>
    </row>
    <row r="9187" spans="1:5" x14ac:dyDescent="0.25">
      <c r="A9187">
        <v>4186</v>
      </c>
      <c r="B9187" s="5" t="s">
        <v>23332</v>
      </c>
      <c r="C9187" t="s">
        <v>23331</v>
      </c>
      <c r="D9187" s="5" t="s">
        <v>21400</v>
      </c>
      <c r="E9187" s="5" t="s">
        <v>23330</v>
      </c>
    </row>
    <row r="9188" spans="1:5" x14ac:dyDescent="0.25">
      <c r="A9188">
        <v>4187</v>
      </c>
      <c r="B9188" s="5" t="s">
        <v>23334</v>
      </c>
      <c r="C9188" t="s">
        <v>23333</v>
      </c>
      <c r="D9188" s="5" t="s">
        <v>3710</v>
      </c>
      <c r="E9188" s="5" t="s">
        <v>23333</v>
      </c>
    </row>
    <row r="9189" spans="1:5" x14ac:dyDescent="0.25">
      <c r="A9189">
        <v>4188</v>
      </c>
      <c r="B9189" s="5" t="s">
        <v>23336</v>
      </c>
      <c r="C9189" t="s">
        <v>23335</v>
      </c>
      <c r="D9189" s="5" t="s">
        <v>3710</v>
      </c>
      <c r="E9189" s="5" t="s">
        <v>23335</v>
      </c>
    </row>
    <row r="9190" spans="1:5" x14ac:dyDescent="0.25">
      <c r="A9190">
        <v>4189</v>
      </c>
      <c r="B9190" s="5" t="s">
        <v>23338</v>
      </c>
      <c r="C9190" t="s">
        <v>23337</v>
      </c>
      <c r="D9190" s="5" t="s">
        <v>3710</v>
      </c>
      <c r="E9190" s="5" t="s">
        <v>23337</v>
      </c>
    </row>
    <row r="9191" spans="1:5" x14ac:dyDescent="0.25">
      <c r="A9191">
        <v>4190</v>
      </c>
      <c r="B9191" s="5" t="s">
        <v>23340</v>
      </c>
      <c r="C9191" t="s">
        <v>23339</v>
      </c>
      <c r="D9191" s="5" t="s">
        <v>3710</v>
      </c>
      <c r="E9191" s="5" t="s">
        <v>23339</v>
      </c>
    </row>
    <row r="9192" spans="1:5" x14ac:dyDescent="0.25">
      <c r="A9192">
        <v>4191</v>
      </c>
      <c r="B9192" s="5" t="s">
        <v>23342</v>
      </c>
      <c r="C9192" t="s">
        <v>23341</v>
      </c>
      <c r="D9192" s="5" t="s">
        <v>3466</v>
      </c>
      <c r="E9192" s="5" t="s">
        <v>4423</v>
      </c>
    </row>
    <row r="9193" spans="1:5" x14ac:dyDescent="0.25">
      <c r="A9193">
        <v>4192</v>
      </c>
      <c r="B9193" s="5" t="s">
        <v>23345</v>
      </c>
      <c r="C9193" t="s">
        <v>23344</v>
      </c>
      <c r="E9193" s="5" t="s">
        <v>23343</v>
      </c>
    </row>
    <row r="9194" spans="1:5" x14ac:dyDescent="0.25">
      <c r="A9194">
        <v>4193</v>
      </c>
      <c r="B9194" s="5" t="s">
        <v>23347</v>
      </c>
      <c r="C9194" t="s">
        <v>23346</v>
      </c>
      <c r="D9194" s="5" t="s">
        <v>3710</v>
      </c>
      <c r="E9194" s="5" t="s">
        <v>23346</v>
      </c>
    </row>
    <row r="9195" spans="1:5" x14ac:dyDescent="0.25">
      <c r="A9195">
        <v>4194</v>
      </c>
      <c r="B9195" s="5" t="s">
        <v>23349</v>
      </c>
      <c r="C9195" t="s">
        <v>23348</v>
      </c>
      <c r="D9195" s="5" t="s">
        <v>3710</v>
      </c>
      <c r="E9195" s="5" t="s">
        <v>23348</v>
      </c>
    </row>
    <row r="9196" spans="1:5" x14ac:dyDescent="0.25">
      <c r="A9196">
        <v>4195</v>
      </c>
      <c r="B9196" s="5" t="s">
        <v>23351</v>
      </c>
      <c r="C9196" t="s">
        <v>23350</v>
      </c>
      <c r="D9196" s="5" t="s">
        <v>3710</v>
      </c>
      <c r="E9196" s="5" t="s">
        <v>23350</v>
      </c>
    </row>
    <row r="9197" spans="1:5" x14ac:dyDescent="0.25">
      <c r="A9197">
        <v>4196</v>
      </c>
      <c r="B9197" s="5" t="s">
        <v>23353</v>
      </c>
      <c r="C9197" t="s">
        <v>23352</v>
      </c>
      <c r="D9197" s="5" t="s">
        <v>3466</v>
      </c>
      <c r="E9197" s="5" t="s">
        <v>4575</v>
      </c>
    </row>
    <row r="9198" spans="1:5" x14ac:dyDescent="0.25">
      <c r="A9198">
        <v>4197</v>
      </c>
      <c r="B9198" s="5" t="s">
        <v>23355</v>
      </c>
      <c r="C9198" t="s">
        <v>23354</v>
      </c>
      <c r="D9198" s="5" t="s">
        <v>3710</v>
      </c>
      <c r="E9198" s="5" t="s">
        <v>23354</v>
      </c>
    </row>
    <row r="9199" spans="1:5" x14ac:dyDescent="0.25">
      <c r="A9199">
        <v>4198</v>
      </c>
      <c r="B9199" s="5" t="s">
        <v>23358</v>
      </c>
      <c r="C9199" t="s">
        <v>23357</v>
      </c>
      <c r="D9199" s="5" t="s">
        <v>21400</v>
      </c>
      <c r="E9199" s="5" t="s">
        <v>23356</v>
      </c>
    </row>
    <row r="9200" spans="1:5" x14ac:dyDescent="0.25">
      <c r="A9200">
        <v>4199</v>
      </c>
      <c r="B9200" s="5" t="s">
        <v>23360</v>
      </c>
      <c r="C9200" t="s">
        <v>23359</v>
      </c>
      <c r="D9200" s="5" t="s">
        <v>3710</v>
      </c>
      <c r="E9200" s="5" t="s">
        <v>23359</v>
      </c>
    </row>
    <row r="9201" spans="1:5" x14ac:dyDescent="0.25">
      <c r="A9201">
        <v>4200</v>
      </c>
      <c r="B9201" s="5" t="s">
        <v>23362</v>
      </c>
      <c r="C9201" t="s">
        <v>23361</v>
      </c>
      <c r="D9201" s="5" t="s">
        <v>3710</v>
      </c>
      <c r="E9201" s="5" t="s">
        <v>23361</v>
      </c>
    </row>
    <row r="9202" spans="1:5" x14ac:dyDescent="0.25">
      <c r="A9202">
        <v>4201</v>
      </c>
      <c r="B9202" s="5" t="s">
        <v>23364</v>
      </c>
      <c r="C9202" t="s">
        <v>23363</v>
      </c>
      <c r="D9202" s="5" t="s">
        <v>3710</v>
      </c>
      <c r="E9202" s="5" t="s">
        <v>23363</v>
      </c>
    </row>
    <row r="9203" spans="1:5" x14ac:dyDescent="0.25">
      <c r="A9203">
        <v>4202</v>
      </c>
      <c r="B9203" s="5" t="s">
        <v>23367</v>
      </c>
      <c r="C9203" t="s">
        <v>23366</v>
      </c>
      <c r="D9203" s="5" t="s">
        <v>21400</v>
      </c>
      <c r="E9203" s="5" t="s">
        <v>23365</v>
      </c>
    </row>
    <row r="9204" spans="1:5" x14ac:dyDescent="0.25">
      <c r="A9204">
        <v>4203</v>
      </c>
      <c r="B9204" s="5" t="s">
        <v>23369</v>
      </c>
      <c r="C9204" t="s">
        <v>23368</v>
      </c>
      <c r="D9204" s="5" t="s">
        <v>3710</v>
      </c>
      <c r="E9204" s="5" t="s">
        <v>23368</v>
      </c>
    </row>
    <row r="9205" spans="1:5" x14ac:dyDescent="0.25">
      <c r="A9205">
        <v>4204</v>
      </c>
      <c r="B9205" s="5" t="s">
        <v>23371</v>
      </c>
      <c r="C9205" t="s">
        <v>23370</v>
      </c>
      <c r="D9205" s="5" t="s">
        <v>3710</v>
      </c>
      <c r="E9205" s="5" t="s">
        <v>23370</v>
      </c>
    </row>
    <row r="9206" spans="1:5" x14ac:dyDescent="0.25">
      <c r="A9206">
        <v>4205</v>
      </c>
      <c r="B9206" s="5" t="s">
        <v>23373</v>
      </c>
      <c r="C9206" t="s">
        <v>23372</v>
      </c>
      <c r="D9206" s="5" t="s">
        <v>3710</v>
      </c>
      <c r="E9206" s="5" t="s">
        <v>23372</v>
      </c>
    </row>
    <row r="9207" spans="1:5" x14ac:dyDescent="0.25">
      <c r="A9207">
        <v>4206</v>
      </c>
      <c r="B9207" s="5" t="s">
        <v>23375</v>
      </c>
      <c r="C9207" t="s">
        <v>23374</v>
      </c>
      <c r="D9207" s="5" t="s">
        <v>3710</v>
      </c>
      <c r="E9207" s="5" t="s">
        <v>23374</v>
      </c>
    </row>
    <row r="9208" spans="1:5" x14ac:dyDescent="0.25">
      <c r="A9208">
        <v>4207</v>
      </c>
      <c r="B9208" s="5" t="s">
        <v>23377</v>
      </c>
      <c r="C9208" t="s">
        <v>23376</v>
      </c>
      <c r="D9208" s="5" t="s">
        <v>3710</v>
      </c>
      <c r="E9208" s="5" t="s">
        <v>23376</v>
      </c>
    </row>
    <row r="9209" spans="1:5" x14ac:dyDescent="0.25">
      <c r="A9209">
        <v>4208</v>
      </c>
      <c r="B9209" s="5" t="s">
        <v>23379</v>
      </c>
      <c r="C9209" t="s">
        <v>23378</v>
      </c>
      <c r="D9209" s="5" t="s">
        <v>3710</v>
      </c>
      <c r="E9209" s="5" t="s">
        <v>23378</v>
      </c>
    </row>
    <row r="9210" spans="1:5" x14ac:dyDescent="0.25">
      <c r="A9210">
        <v>4209</v>
      </c>
      <c r="B9210" s="5" t="s">
        <v>23381</v>
      </c>
      <c r="C9210" t="s">
        <v>23380</v>
      </c>
      <c r="D9210" s="5" t="s">
        <v>3710</v>
      </c>
      <c r="E9210" s="5" t="s">
        <v>23380</v>
      </c>
    </row>
    <row r="9211" spans="1:5" x14ac:dyDescent="0.25">
      <c r="A9211">
        <v>4210</v>
      </c>
      <c r="B9211" s="5" t="s">
        <v>23383</v>
      </c>
      <c r="C9211" t="s">
        <v>23382</v>
      </c>
      <c r="D9211" s="5" t="s">
        <v>3710</v>
      </c>
      <c r="E9211" s="5" t="s">
        <v>23382</v>
      </c>
    </row>
    <row r="9212" spans="1:5" x14ac:dyDescent="0.25">
      <c r="A9212">
        <v>4211</v>
      </c>
      <c r="B9212" s="5" t="s">
        <v>23385</v>
      </c>
      <c r="C9212" t="s">
        <v>23386</v>
      </c>
      <c r="D9212" s="5" t="s">
        <v>3710</v>
      </c>
      <c r="E9212" s="5" t="s">
        <v>23384</v>
      </c>
    </row>
    <row r="9213" spans="1:5" x14ac:dyDescent="0.25">
      <c r="A9213">
        <v>4212</v>
      </c>
      <c r="B9213" s="5" t="s">
        <v>23388</v>
      </c>
      <c r="C9213" t="s">
        <v>23387</v>
      </c>
      <c r="D9213" s="5" t="s">
        <v>3710</v>
      </c>
      <c r="E9213" s="5" t="s">
        <v>23387</v>
      </c>
    </row>
    <row r="9214" spans="1:5" x14ac:dyDescent="0.25">
      <c r="A9214">
        <v>4213</v>
      </c>
      <c r="B9214" s="5" t="s">
        <v>23390</v>
      </c>
      <c r="C9214" t="s">
        <v>23389</v>
      </c>
      <c r="D9214" s="5" t="s">
        <v>3710</v>
      </c>
      <c r="E9214" s="5" t="s">
        <v>23389</v>
      </c>
    </row>
    <row r="9215" spans="1:5" x14ac:dyDescent="0.25">
      <c r="A9215">
        <v>4214</v>
      </c>
      <c r="B9215" s="5" t="s">
        <v>23392</v>
      </c>
      <c r="C9215" t="s">
        <v>23391</v>
      </c>
      <c r="D9215" s="5" t="s">
        <v>3710</v>
      </c>
      <c r="E9215" s="5" t="s">
        <v>23391</v>
      </c>
    </row>
    <row r="9216" spans="1:5" x14ac:dyDescent="0.25">
      <c r="A9216">
        <v>4215</v>
      </c>
      <c r="B9216" s="5" t="s">
        <v>23394</v>
      </c>
      <c r="C9216" t="s">
        <v>23395</v>
      </c>
      <c r="D9216" s="5" t="s">
        <v>3710</v>
      </c>
      <c r="E9216" s="5" t="s">
        <v>23393</v>
      </c>
    </row>
    <row r="9217" spans="1:5" x14ac:dyDescent="0.25">
      <c r="A9217">
        <v>4216</v>
      </c>
      <c r="B9217" s="5" t="s">
        <v>23397</v>
      </c>
      <c r="C9217" t="s">
        <v>23396</v>
      </c>
      <c r="D9217" s="5" t="s">
        <v>3710</v>
      </c>
      <c r="E9217" s="5" t="s">
        <v>23396</v>
      </c>
    </row>
    <row r="9218" spans="1:5" x14ac:dyDescent="0.25">
      <c r="A9218">
        <v>4217</v>
      </c>
      <c r="B9218" s="5" t="s">
        <v>23400</v>
      </c>
      <c r="C9218" t="s">
        <v>23399</v>
      </c>
      <c r="D9218" s="5" t="s">
        <v>3717</v>
      </c>
      <c r="E9218" s="5" t="s">
        <v>23398</v>
      </c>
    </row>
    <row r="9219" spans="1:5" x14ac:dyDescent="0.25">
      <c r="A9219">
        <v>4218</v>
      </c>
      <c r="B9219" s="5" t="s">
        <v>23402</v>
      </c>
      <c r="C9219" t="s">
        <v>23401</v>
      </c>
      <c r="D9219" s="5" t="s">
        <v>3710</v>
      </c>
      <c r="E9219" s="5" t="s">
        <v>23401</v>
      </c>
    </row>
    <row r="9220" spans="1:5" x14ac:dyDescent="0.25">
      <c r="A9220">
        <v>4219</v>
      </c>
      <c r="B9220" s="5" t="s">
        <v>23404</v>
      </c>
      <c r="C9220" t="s">
        <v>23403</v>
      </c>
      <c r="D9220" s="5" t="s">
        <v>3710</v>
      </c>
      <c r="E9220" s="5" t="s">
        <v>23403</v>
      </c>
    </row>
    <row r="9221" spans="1:5" x14ac:dyDescent="0.25">
      <c r="A9221">
        <v>4220</v>
      </c>
      <c r="B9221" s="5" t="s">
        <v>23407</v>
      </c>
      <c r="C9221" t="s">
        <v>23406</v>
      </c>
      <c r="D9221" s="5" t="s">
        <v>21400</v>
      </c>
      <c r="E9221" s="5" t="s">
        <v>23405</v>
      </c>
    </row>
    <row r="9222" spans="1:5" x14ac:dyDescent="0.25">
      <c r="A9222">
        <v>4221</v>
      </c>
      <c r="B9222" s="5" t="s">
        <v>23410</v>
      </c>
      <c r="C9222" t="s">
        <v>23409</v>
      </c>
      <c r="D9222" s="5" t="s">
        <v>21400</v>
      </c>
      <c r="E9222" s="5" t="s">
        <v>23408</v>
      </c>
    </row>
    <row r="9223" spans="1:5" x14ac:dyDescent="0.25">
      <c r="A9223">
        <v>4222</v>
      </c>
      <c r="B9223" s="5" t="s">
        <v>23413</v>
      </c>
      <c r="C9223" t="s">
        <v>23412</v>
      </c>
      <c r="D9223" s="5" t="s">
        <v>21400</v>
      </c>
      <c r="E9223" s="5" t="s">
        <v>23411</v>
      </c>
    </row>
    <row r="9224" spans="1:5" x14ac:dyDescent="0.25">
      <c r="A9224">
        <v>4223</v>
      </c>
      <c r="B9224" s="5" t="s">
        <v>23416</v>
      </c>
      <c r="C9224" t="s">
        <v>23415</v>
      </c>
      <c r="D9224" s="5" t="s">
        <v>21400</v>
      </c>
      <c r="E9224" s="5" t="s">
        <v>23414</v>
      </c>
    </row>
    <row r="9225" spans="1:5" x14ac:dyDescent="0.25">
      <c r="A9225">
        <v>4224</v>
      </c>
      <c r="B9225" s="5" t="s">
        <v>23418</v>
      </c>
      <c r="C9225" t="s">
        <v>23417</v>
      </c>
      <c r="D9225" s="5" t="s">
        <v>3710</v>
      </c>
      <c r="E9225" s="5" t="s">
        <v>23417</v>
      </c>
    </row>
    <row r="9226" spans="1:5" x14ac:dyDescent="0.25">
      <c r="A9226">
        <v>4225</v>
      </c>
      <c r="B9226" s="5" t="s">
        <v>23420</v>
      </c>
      <c r="C9226" t="s">
        <v>23419</v>
      </c>
      <c r="D9226" s="5" t="s">
        <v>3710</v>
      </c>
      <c r="E9226" s="5" t="s">
        <v>23419</v>
      </c>
    </row>
    <row r="9227" spans="1:5" x14ac:dyDescent="0.25">
      <c r="A9227">
        <v>4226</v>
      </c>
      <c r="B9227" s="5" t="s">
        <v>23423</v>
      </c>
      <c r="C9227" t="s">
        <v>23422</v>
      </c>
      <c r="D9227" s="5" t="s">
        <v>3717</v>
      </c>
      <c r="E9227" s="5" t="s">
        <v>23421</v>
      </c>
    </row>
    <row r="9228" spans="1:5" x14ac:dyDescent="0.25">
      <c r="A9228">
        <v>4227</v>
      </c>
      <c r="B9228" s="5" t="s">
        <v>23425</v>
      </c>
      <c r="C9228" t="s">
        <v>23424</v>
      </c>
      <c r="D9228" s="5" t="s">
        <v>3710</v>
      </c>
      <c r="E9228" s="5" t="s">
        <v>23424</v>
      </c>
    </row>
    <row r="9229" spans="1:5" x14ac:dyDescent="0.25">
      <c r="A9229">
        <v>4228</v>
      </c>
      <c r="B9229" s="5" t="s">
        <v>23427</v>
      </c>
      <c r="C9229" t="s">
        <v>23426</v>
      </c>
      <c r="E9229" s="5" t="s">
        <v>23426</v>
      </c>
    </row>
    <row r="9230" spans="1:5" x14ac:dyDescent="0.25">
      <c r="A9230">
        <v>4229</v>
      </c>
      <c r="B9230" s="5" t="s">
        <v>23429</v>
      </c>
      <c r="C9230" t="s">
        <v>23430</v>
      </c>
      <c r="D9230" s="5" t="s">
        <v>21400</v>
      </c>
      <c r="E9230" s="5" t="s">
        <v>23428</v>
      </c>
    </row>
    <row r="9231" spans="1:5" x14ac:dyDescent="0.25">
      <c r="A9231">
        <v>4230</v>
      </c>
      <c r="B9231" s="5" t="s">
        <v>23432</v>
      </c>
      <c r="C9231" t="s">
        <v>23431</v>
      </c>
      <c r="D9231" s="5" t="s">
        <v>3710</v>
      </c>
      <c r="E9231" s="5" t="s">
        <v>23431</v>
      </c>
    </row>
    <row r="9232" spans="1:5" x14ac:dyDescent="0.25">
      <c r="A9232">
        <v>4231</v>
      </c>
      <c r="B9232" s="5" t="s">
        <v>23434</v>
      </c>
      <c r="C9232" t="s">
        <v>23433</v>
      </c>
      <c r="D9232" s="5" t="s">
        <v>3710</v>
      </c>
      <c r="E9232" s="5" t="s">
        <v>23433</v>
      </c>
    </row>
    <row r="9233" spans="1:5" x14ac:dyDescent="0.25">
      <c r="A9233">
        <v>4232</v>
      </c>
      <c r="B9233" s="5" t="s">
        <v>23436</v>
      </c>
      <c r="C9233" t="s">
        <v>23435</v>
      </c>
      <c r="D9233" s="5" t="s">
        <v>3710</v>
      </c>
      <c r="E9233" s="5" t="s">
        <v>23435</v>
      </c>
    </row>
    <row r="9234" spans="1:5" x14ac:dyDescent="0.25">
      <c r="A9234">
        <v>4233</v>
      </c>
      <c r="B9234" s="5" t="s">
        <v>23438</v>
      </c>
      <c r="C9234" t="s">
        <v>23437</v>
      </c>
      <c r="D9234" s="5" t="s">
        <v>3710</v>
      </c>
      <c r="E9234" s="5" t="s">
        <v>23437</v>
      </c>
    </row>
    <row r="9235" spans="1:5" x14ac:dyDescent="0.25">
      <c r="A9235">
        <v>4234</v>
      </c>
      <c r="B9235" s="5" t="s">
        <v>23440</v>
      </c>
      <c r="C9235" t="s">
        <v>23439</v>
      </c>
      <c r="D9235" s="5" t="s">
        <v>3710</v>
      </c>
      <c r="E9235" s="5" t="s">
        <v>23439</v>
      </c>
    </row>
    <row r="9236" spans="1:5" x14ac:dyDescent="0.25">
      <c r="A9236">
        <v>4235</v>
      </c>
      <c r="B9236" s="5" t="s">
        <v>23442</v>
      </c>
      <c r="C9236" t="s">
        <v>23441</v>
      </c>
      <c r="E9236" s="5" t="s">
        <v>22303</v>
      </c>
    </row>
    <row r="9237" spans="1:5" x14ac:dyDescent="0.25">
      <c r="A9237">
        <v>4236</v>
      </c>
      <c r="B9237" s="5" t="s">
        <v>23444</v>
      </c>
      <c r="C9237" t="s">
        <v>23443</v>
      </c>
      <c r="D9237" s="5" t="s">
        <v>3466</v>
      </c>
      <c r="E9237" s="5" t="s">
        <v>6889</v>
      </c>
    </row>
    <row r="9238" spans="1:5" x14ac:dyDescent="0.25">
      <c r="A9238">
        <v>4237</v>
      </c>
      <c r="B9238" s="5" t="s">
        <v>23447</v>
      </c>
      <c r="C9238" t="s">
        <v>23446</v>
      </c>
      <c r="D9238" s="5" t="s">
        <v>21400</v>
      </c>
      <c r="E9238" s="5" t="s">
        <v>23445</v>
      </c>
    </row>
    <row r="9239" spans="1:5" x14ac:dyDescent="0.25">
      <c r="A9239">
        <v>4238</v>
      </c>
      <c r="B9239" s="5" t="s">
        <v>23450</v>
      </c>
      <c r="C9239" t="s">
        <v>23449</v>
      </c>
      <c r="D9239" s="5" t="s">
        <v>3717</v>
      </c>
      <c r="E9239" s="5" t="s">
        <v>23448</v>
      </c>
    </row>
    <row r="9240" spans="1:5" x14ac:dyDescent="0.25">
      <c r="A9240">
        <v>4239</v>
      </c>
      <c r="B9240" s="5" t="s">
        <v>23452</v>
      </c>
      <c r="C9240" t="s">
        <v>23451</v>
      </c>
      <c r="D9240" s="5" t="s">
        <v>3710</v>
      </c>
      <c r="E9240" s="5" t="s">
        <v>23451</v>
      </c>
    </row>
    <row r="9241" spans="1:5" x14ac:dyDescent="0.25">
      <c r="A9241">
        <v>4240</v>
      </c>
      <c r="B9241" s="5" t="s">
        <v>23454</v>
      </c>
      <c r="C9241" t="s">
        <v>23453</v>
      </c>
      <c r="D9241" s="5" t="s">
        <v>3710</v>
      </c>
      <c r="E9241" s="5" t="s">
        <v>23453</v>
      </c>
    </row>
    <row r="9242" spans="1:5" x14ac:dyDescent="0.25">
      <c r="A9242">
        <v>4241</v>
      </c>
      <c r="B9242" s="5" t="s">
        <v>23456</v>
      </c>
      <c r="C9242" t="s">
        <v>23455</v>
      </c>
      <c r="D9242" s="5" t="s">
        <v>3710</v>
      </c>
      <c r="E9242" s="5" t="s">
        <v>23455</v>
      </c>
    </row>
    <row r="9243" spans="1:5" x14ac:dyDescent="0.25">
      <c r="A9243">
        <v>4242</v>
      </c>
      <c r="B9243" s="5" t="s">
        <v>23459</v>
      </c>
      <c r="C9243" t="s">
        <v>23458</v>
      </c>
      <c r="D9243" s="5" t="s">
        <v>21400</v>
      </c>
      <c r="E9243" s="5" t="s">
        <v>23457</v>
      </c>
    </row>
    <row r="9244" spans="1:5" x14ac:dyDescent="0.25">
      <c r="A9244">
        <v>4243</v>
      </c>
      <c r="B9244" s="5" t="s">
        <v>23462</v>
      </c>
      <c r="C9244" t="s">
        <v>23461</v>
      </c>
      <c r="D9244" s="5" t="s">
        <v>21400</v>
      </c>
      <c r="E9244" s="5" t="s">
        <v>23460</v>
      </c>
    </row>
    <row r="9245" spans="1:5" x14ac:dyDescent="0.25">
      <c r="A9245">
        <v>4244</v>
      </c>
      <c r="B9245" s="5" t="s">
        <v>23465</v>
      </c>
      <c r="C9245" t="s">
        <v>23464</v>
      </c>
      <c r="D9245" s="5" t="s">
        <v>3717</v>
      </c>
      <c r="E9245" s="5" t="s">
        <v>23463</v>
      </c>
    </row>
    <row r="9246" spans="1:5" x14ac:dyDescent="0.25">
      <c r="A9246">
        <v>4245</v>
      </c>
      <c r="B9246" s="5" t="s">
        <v>23467</v>
      </c>
      <c r="C9246" t="s">
        <v>23466</v>
      </c>
      <c r="D9246" s="5" t="s">
        <v>3710</v>
      </c>
      <c r="E9246" s="5" t="s">
        <v>23466</v>
      </c>
    </row>
    <row r="9247" spans="1:5" x14ac:dyDescent="0.25">
      <c r="A9247">
        <v>4246</v>
      </c>
      <c r="B9247" s="5" t="s">
        <v>23469</v>
      </c>
      <c r="C9247" t="s">
        <v>23468</v>
      </c>
      <c r="D9247" s="5" t="s">
        <v>3710</v>
      </c>
      <c r="E9247" s="5" t="s">
        <v>23468</v>
      </c>
    </row>
    <row r="9248" spans="1:5" x14ac:dyDescent="0.25">
      <c r="A9248">
        <v>4247</v>
      </c>
      <c r="B9248" s="5" t="s">
        <v>23471</v>
      </c>
      <c r="C9248" t="s">
        <v>23470</v>
      </c>
      <c r="D9248" s="5" t="s">
        <v>3710</v>
      </c>
      <c r="E9248" s="5" t="s">
        <v>23470</v>
      </c>
    </row>
    <row r="9249" spans="1:5" x14ac:dyDescent="0.25">
      <c r="A9249">
        <v>4248</v>
      </c>
      <c r="B9249" s="5" t="s">
        <v>23473</v>
      </c>
      <c r="C9249" t="s">
        <v>23472</v>
      </c>
      <c r="D9249" s="5" t="s">
        <v>3710</v>
      </c>
      <c r="E9249" s="5" t="s">
        <v>23472</v>
      </c>
    </row>
    <row r="9250" spans="1:5" x14ac:dyDescent="0.25">
      <c r="A9250">
        <v>4249</v>
      </c>
      <c r="B9250" s="5" t="s">
        <v>23475</v>
      </c>
      <c r="C9250" t="s">
        <v>23474</v>
      </c>
      <c r="D9250" s="5" t="s">
        <v>3710</v>
      </c>
      <c r="E9250" s="5" t="s">
        <v>23474</v>
      </c>
    </row>
    <row r="9251" spans="1:5" x14ac:dyDescent="0.25">
      <c r="A9251">
        <v>4250</v>
      </c>
      <c r="B9251" s="5" t="s">
        <v>23477</v>
      </c>
      <c r="C9251" t="s">
        <v>23476</v>
      </c>
      <c r="D9251" s="5" t="s">
        <v>3710</v>
      </c>
      <c r="E9251" s="5" t="s">
        <v>23476</v>
      </c>
    </row>
    <row r="9252" spans="1:5" x14ac:dyDescent="0.25">
      <c r="A9252">
        <v>4251</v>
      </c>
      <c r="B9252" s="5" t="s">
        <v>23479</v>
      </c>
      <c r="C9252" t="s">
        <v>23478</v>
      </c>
      <c r="D9252" s="5" t="s">
        <v>3710</v>
      </c>
      <c r="E9252" s="5" t="s">
        <v>23478</v>
      </c>
    </row>
    <row r="9253" spans="1:5" x14ac:dyDescent="0.25">
      <c r="A9253">
        <v>4252</v>
      </c>
      <c r="B9253" s="5" t="s">
        <v>23481</v>
      </c>
      <c r="C9253" t="s">
        <v>23480</v>
      </c>
      <c r="D9253" s="5" t="s">
        <v>3710</v>
      </c>
      <c r="E9253" s="5" t="s">
        <v>23480</v>
      </c>
    </row>
    <row r="9254" spans="1:5" x14ac:dyDescent="0.25">
      <c r="A9254">
        <v>4253</v>
      </c>
      <c r="B9254" s="5" t="s">
        <v>23483</v>
      </c>
      <c r="C9254" t="s">
        <v>23482</v>
      </c>
      <c r="D9254" s="5" t="s">
        <v>3710</v>
      </c>
      <c r="E9254" s="5" t="s">
        <v>23482</v>
      </c>
    </row>
    <row r="9255" spans="1:5" x14ac:dyDescent="0.25">
      <c r="A9255">
        <v>4254</v>
      </c>
      <c r="B9255" s="5" t="s">
        <v>23485</v>
      </c>
      <c r="C9255" t="s">
        <v>23484</v>
      </c>
      <c r="D9255" s="5" t="s">
        <v>3710</v>
      </c>
      <c r="E9255" s="5" t="s">
        <v>23484</v>
      </c>
    </row>
    <row r="9256" spans="1:5" x14ac:dyDescent="0.25">
      <c r="A9256">
        <v>4255</v>
      </c>
      <c r="B9256" s="5" t="s">
        <v>23488</v>
      </c>
      <c r="C9256" t="s">
        <v>23487</v>
      </c>
      <c r="D9256" s="5" t="s">
        <v>3717</v>
      </c>
      <c r="E9256" s="5" t="s">
        <v>23486</v>
      </c>
    </row>
    <row r="9257" spans="1:5" x14ac:dyDescent="0.25">
      <c r="A9257">
        <v>4256</v>
      </c>
      <c r="B9257" s="5" t="s">
        <v>23490</v>
      </c>
      <c r="C9257" t="s">
        <v>23489</v>
      </c>
      <c r="D9257" s="5" t="s">
        <v>3710</v>
      </c>
      <c r="E9257" s="5" t="s">
        <v>23489</v>
      </c>
    </row>
    <row r="9258" spans="1:5" x14ac:dyDescent="0.25">
      <c r="A9258">
        <v>4257</v>
      </c>
      <c r="B9258" s="5" t="s">
        <v>23492</v>
      </c>
      <c r="C9258" t="s">
        <v>23491</v>
      </c>
      <c r="D9258" s="5" t="s">
        <v>3710</v>
      </c>
      <c r="E9258" s="5" t="s">
        <v>23491</v>
      </c>
    </row>
    <row r="9259" spans="1:5" x14ac:dyDescent="0.25">
      <c r="A9259">
        <v>4258</v>
      </c>
      <c r="B9259" s="5" t="s">
        <v>23494</v>
      </c>
      <c r="C9259" t="s">
        <v>23493</v>
      </c>
      <c r="D9259" s="5" t="s">
        <v>3717</v>
      </c>
      <c r="E9259" s="5" t="s">
        <v>21814</v>
      </c>
    </row>
    <row r="9260" spans="1:5" x14ac:dyDescent="0.25">
      <c r="A9260">
        <v>4259</v>
      </c>
      <c r="B9260" s="5" t="s">
        <v>23497</v>
      </c>
      <c r="C9260" t="s">
        <v>23496</v>
      </c>
      <c r="D9260" s="5" t="s">
        <v>21400</v>
      </c>
      <c r="E9260" s="5" t="s">
        <v>23495</v>
      </c>
    </row>
    <row r="9261" spans="1:5" x14ac:dyDescent="0.25">
      <c r="A9261">
        <v>4260</v>
      </c>
      <c r="B9261" s="5" t="s">
        <v>23500</v>
      </c>
      <c r="C9261" t="s">
        <v>23499</v>
      </c>
      <c r="D9261" s="5" t="s">
        <v>3717</v>
      </c>
      <c r="E9261" s="5" t="s">
        <v>23498</v>
      </c>
    </row>
    <row r="9262" spans="1:5" x14ac:dyDescent="0.25">
      <c r="A9262">
        <v>4261</v>
      </c>
      <c r="B9262" s="5" t="s">
        <v>23503</v>
      </c>
      <c r="C9262" t="s">
        <v>23502</v>
      </c>
      <c r="D9262" s="5" t="s">
        <v>3819</v>
      </c>
      <c r="E9262" s="5" t="s">
        <v>23501</v>
      </c>
    </row>
    <row r="9263" spans="1:5" x14ac:dyDescent="0.25">
      <c r="A9263">
        <v>4262</v>
      </c>
      <c r="B9263" s="5" t="s">
        <v>23505</v>
      </c>
      <c r="C9263" t="s">
        <v>23504</v>
      </c>
      <c r="D9263" s="5" t="s">
        <v>3710</v>
      </c>
      <c r="E9263" s="5" t="s">
        <v>23504</v>
      </c>
    </row>
    <row r="9264" spans="1:5" x14ac:dyDescent="0.25">
      <c r="A9264">
        <v>4263</v>
      </c>
      <c r="B9264" s="5" t="s">
        <v>23507</v>
      </c>
      <c r="C9264" t="s">
        <v>23506</v>
      </c>
      <c r="D9264" s="5" t="s">
        <v>3710</v>
      </c>
      <c r="E9264" s="5" t="s">
        <v>23506</v>
      </c>
    </row>
    <row r="9265" spans="1:5" x14ac:dyDescent="0.25">
      <c r="A9265">
        <v>4264</v>
      </c>
      <c r="B9265" s="5" t="s">
        <v>23509</v>
      </c>
      <c r="C9265" t="s">
        <v>23508</v>
      </c>
      <c r="D9265" s="5" t="s">
        <v>3710</v>
      </c>
      <c r="E9265" s="5" t="s">
        <v>23508</v>
      </c>
    </row>
    <row r="9266" spans="1:5" x14ac:dyDescent="0.25">
      <c r="A9266">
        <v>4265</v>
      </c>
      <c r="B9266" s="5" t="s">
        <v>23511</v>
      </c>
      <c r="C9266" t="s">
        <v>23510</v>
      </c>
      <c r="D9266" s="5" t="s">
        <v>3717</v>
      </c>
      <c r="E9266" s="5" t="s">
        <v>22009</v>
      </c>
    </row>
    <row r="9267" spans="1:5" x14ac:dyDescent="0.25">
      <c r="A9267">
        <v>4266</v>
      </c>
      <c r="B9267" s="5" t="s">
        <v>23513</v>
      </c>
      <c r="C9267" t="s">
        <v>23512</v>
      </c>
      <c r="D9267" s="5" t="s">
        <v>3710</v>
      </c>
      <c r="E9267" s="5" t="s">
        <v>23512</v>
      </c>
    </row>
    <row r="9268" spans="1:5" x14ac:dyDescent="0.25">
      <c r="A9268">
        <v>4267</v>
      </c>
      <c r="B9268" s="5" t="s">
        <v>23515</v>
      </c>
      <c r="C9268" t="s">
        <v>23514</v>
      </c>
      <c r="D9268" s="5" t="s">
        <v>3710</v>
      </c>
      <c r="E9268" s="5" t="s">
        <v>23514</v>
      </c>
    </row>
    <row r="9269" spans="1:5" x14ac:dyDescent="0.25">
      <c r="A9269">
        <v>4268</v>
      </c>
      <c r="B9269" s="5" t="s">
        <v>23518</v>
      </c>
      <c r="C9269" t="s">
        <v>23517</v>
      </c>
      <c r="D9269" s="5" t="s">
        <v>3717</v>
      </c>
      <c r="E9269" s="5" t="s">
        <v>23516</v>
      </c>
    </row>
    <row r="9270" spans="1:5" x14ac:dyDescent="0.25">
      <c r="A9270">
        <v>4269</v>
      </c>
      <c r="B9270" s="5" t="s">
        <v>23520</v>
      </c>
      <c r="C9270" t="s">
        <v>23519</v>
      </c>
      <c r="D9270" s="5" t="s">
        <v>3710</v>
      </c>
      <c r="E9270" s="5" t="s">
        <v>23519</v>
      </c>
    </row>
    <row r="9271" spans="1:5" x14ac:dyDescent="0.25">
      <c r="A9271">
        <v>4270</v>
      </c>
      <c r="B9271" s="5" t="s">
        <v>23522</v>
      </c>
      <c r="C9271" t="s">
        <v>23521</v>
      </c>
      <c r="D9271" s="5" t="s">
        <v>3710</v>
      </c>
      <c r="E9271" s="5" t="s">
        <v>23521</v>
      </c>
    </row>
    <row r="9272" spans="1:5" x14ac:dyDescent="0.25">
      <c r="A9272">
        <v>4271</v>
      </c>
      <c r="B9272" s="5" t="s">
        <v>23524</v>
      </c>
      <c r="C9272" t="s">
        <v>23523</v>
      </c>
      <c r="E9272" s="5" t="s">
        <v>21997</v>
      </c>
    </row>
    <row r="9273" spans="1:5" x14ac:dyDescent="0.25">
      <c r="A9273">
        <v>4272</v>
      </c>
      <c r="B9273" s="5" t="s">
        <v>23526</v>
      </c>
      <c r="C9273" t="s">
        <v>23525</v>
      </c>
      <c r="D9273" s="5" t="s">
        <v>3819</v>
      </c>
      <c r="E9273" s="5" t="s">
        <v>22707</v>
      </c>
    </row>
    <row r="9274" spans="1:5" x14ac:dyDescent="0.25">
      <c r="A9274">
        <v>4273</v>
      </c>
      <c r="B9274" s="5" t="s">
        <v>23528</v>
      </c>
      <c r="C9274" t="s">
        <v>23527</v>
      </c>
      <c r="D9274" s="5" t="s">
        <v>3819</v>
      </c>
      <c r="E9274" s="5" t="s">
        <v>7737</v>
      </c>
    </row>
    <row r="9275" spans="1:5" x14ac:dyDescent="0.25">
      <c r="A9275">
        <v>4274</v>
      </c>
      <c r="B9275" s="5" t="s">
        <v>23530</v>
      </c>
      <c r="C9275" t="s">
        <v>23529</v>
      </c>
      <c r="D9275" s="5" t="s">
        <v>3466</v>
      </c>
      <c r="E9275" s="5" t="s">
        <v>4591</v>
      </c>
    </row>
    <row r="9276" spans="1:5" x14ac:dyDescent="0.25">
      <c r="A9276">
        <v>4275</v>
      </c>
      <c r="B9276" s="5" t="s">
        <v>23533</v>
      </c>
      <c r="C9276" t="s">
        <v>23532</v>
      </c>
      <c r="D9276" s="5" t="s">
        <v>3717</v>
      </c>
      <c r="E9276" s="5" t="s">
        <v>23531</v>
      </c>
    </row>
    <row r="9277" spans="1:5" x14ac:dyDescent="0.25">
      <c r="A9277">
        <v>4276</v>
      </c>
      <c r="B9277" s="5" t="s">
        <v>23535</v>
      </c>
      <c r="C9277" t="s">
        <v>23534</v>
      </c>
      <c r="D9277" s="5" t="s">
        <v>3466</v>
      </c>
      <c r="E9277" s="5" t="s">
        <v>6867</v>
      </c>
    </row>
    <row r="9278" spans="1:5" x14ac:dyDescent="0.25">
      <c r="A9278">
        <v>4277</v>
      </c>
      <c r="B9278" s="5" t="s">
        <v>23537</v>
      </c>
      <c r="C9278" t="s">
        <v>23536</v>
      </c>
      <c r="D9278" s="5" t="s">
        <v>3710</v>
      </c>
      <c r="E9278" s="5" t="s">
        <v>23536</v>
      </c>
    </row>
    <row r="9279" spans="1:5" x14ac:dyDescent="0.25">
      <c r="A9279">
        <v>4278</v>
      </c>
      <c r="B9279" s="5" t="s">
        <v>23539</v>
      </c>
      <c r="C9279" t="s">
        <v>23538</v>
      </c>
      <c r="D9279" s="5" t="s">
        <v>3710</v>
      </c>
      <c r="E9279" s="5" t="s">
        <v>23538</v>
      </c>
    </row>
    <row r="9280" spans="1:5" x14ac:dyDescent="0.25">
      <c r="A9280">
        <v>4279</v>
      </c>
      <c r="B9280" s="5" t="s">
        <v>23541</v>
      </c>
      <c r="C9280" t="s">
        <v>23540</v>
      </c>
      <c r="D9280" s="5" t="s">
        <v>3710</v>
      </c>
      <c r="E9280" s="5" t="s">
        <v>23540</v>
      </c>
    </row>
    <row r="9281" spans="1:5" x14ac:dyDescent="0.25">
      <c r="A9281">
        <v>4280</v>
      </c>
      <c r="B9281" s="5" t="s">
        <v>23543</v>
      </c>
      <c r="C9281" t="s">
        <v>23542</v>
      </c>
      <c r="D9281" s="5" t="s">
        <v>3710</v>
      </c>
      <c r="E9281" s="5" t="s">
        <v>23542</v>
      </c>
    </row>
    <row r="9282" spans="1:5" x14ac:dyDescent="0.25">
      <c r="A9282">
        <v>4281</v>
      </c>
      <c r="B9282" s="5" t="s">
        <v>23545</v>
      </c>
      <c r="C9282" t="s">
        <v>23544</v>
      </c>
      <c r="D9282" s="5" t="s">
        <v>3710</v>
      </c>
      <c r="E9282" s="5" t="s">
        <v>23544</v>
      </c>
    </row>
    <row r="9283" spans="1:5" x14ac:dyDescent="0.25">
      <c r="A9283">
        <v>4282</v>
      </c>
      <c r="B9283" s="5" t="s">
        <v>23547</v>
      </c>
      <c r="C9283" t="s">
        <v>23546</v>
      </c>
      <c r="E9283" s="5" t="s">
        <v>16363</v>
      </c>
    </row>
    <row r="9284" spans="1:5" x14ac:dyDescent="0.25">
      <c r="A9284">
        <v>4283</v>
      </c>
      <c r="B9284" s="5" t="s">
        <v>23549</v>
      </c>
      <c r="C9284" t="s">
        <v>23548</v>
      </c>
      <c r="D9284" s="5" t="s">
        <v>3710</v>
      </c>
      <c r="E9284" s="5" t="s">
        <v>23548</v>
      </c>
    </row>
    <row r="9285" spans="1:5" x14ac:dyDescent="0.25">
      <c r="A9285">
        <v>4284</v>
      </c>
      <c r="B9285" s="5" t="s">
        <v>23552</v>
      </c>
      <c r="C9285" t="s">
        <v>23551</v>
      </c>
      <c r="D9285" s="5" t="s">
        <v>3717</v>
      </c>
      <c r="E9285" s="5" t="s">
        <v>23550</v>
      </c>
    </row>
    <row r="9286" spans="1:5" x14ac:dyDescent="0.25">
      <c r="A9286">
        <v>4285</v>
      </c>
      <c r="B9286" s="5" t="s">
        <v>23554</v>
      </c>
      <c r="C9286" t="s">
        <v>23553</v>
      </c>
      <c r="D9286" s="5" t="s">
        <v>3710</v>
      </c>
      <c r="E9286" s="5" t="s">
        <v>23553</v>
      </c>
    </row>
    <row r="9287" spans="1:5" x14ac:dyDescent="0.25">
      <c r="A9287">
        <v>4286</v>
      </c>
      <c r="B9287" s="5" t="s">
        <v>23556</v>
      </c>
      <c r="C9287" t="s">
        <v>23555</v>
      </c>
      <c r="D9287" s="5" t="s">
        <v>3819</v>
      </c>
      <c r="E9287" s="5" t="s">
        <v>22192</v>
      </c>
    </row>
    <row r="9288" spans="1:5" x14ac:dyDescent="0.25">
      <c r="A9288">
        <v>4287</v>
      </c>
      <c r="B9288" s="5" t="s">
        <v>23558</v>
      </c>
      <c r="C9288" t="s">
        <v>23557</v>
      </c>
      <c r="D9288" s="5" t="s">
        <v>3466</v>
      </c>
      <c r="E9288" s="5" t="s">
        <v>4624</v>
      </c>
    </row>
    <row r="9289" spans="1:5" x14ac:dyDescent="0.25">
      <c r="A9289">
        <v>4288</v>
      </c>
      <c r="B9289" s="5" t="s">
        <v>23560</v>
      </c>
      <c r="C9289" t="s">
        <v>23559</v>
      </c>
      <c r="D9289" s="5" t="s">
        <v>3710</v>
      </c>
      <c r="E9289" s="5" t="s">
        <v>23559</v>
      </c>
    </row>
    <row r="9290" spans="1:5" x14ac:dyDescent="0.25">
      <c r="A9290">
        <v>4289</v>
      </c>
      <c r="B9290" s="5" t="s">
        <v>23563</v>
      </c>
      <c r="C9290" t="s">
        <v>23562</v>
      </c>
      <c r="D9290" s="5" t="s">
        <v>3717</v>
      </c>
      <c r="E9290" s="5" t="s">
        <v>23561</v>
      </c>
    </row>
    <row r="9291" spans="1:5" x14ac:dyDescent="0.25">
      <c r="A9291">
        <v>4290</v>
      </c>
      <c r="B9291" s="5" t="s">
        <v>23565</v>
      </c>
      <c r="C9291" t="s">
        <v>23564</v>
      </c>
      <c r="D9291" s="5" t="s">
        <v>3710</v>
      </c>
      <c r="E9291" s="5" t="s">
        <v>23564</v>
      </c>
    </row>
    <row r="9292" spans="1:5" x14ac:dyDescent="0.25">
      <c r="A9292">
        <v>4291</v>
      </c>
      <c r="B9292" s="5" t="s">
        <v>23568</v>
      </c>
      <c r="C9292" t="s">
        <v>23567</v>
      </c>
      <c r="D9292" s="5" t="s">
        <v>3717</v>
      </c>
      <c r="E9292" s="5" t="s">
        <v>23566</v>
      </c>
    </row>
    <row r="9293" spans="1:5" x14ac:dyDescent="0.25">
      <c r="A9293">
        <v>4292</v>
      </c>
      <c r="B9293" s="5" t="s">
        <v>23570</v>
      </c>
      <c r="C9293" t="s">
        <v>23569</v>
      </c>
      <c r="D9293" s="5" t="s">
        <v>3710</v>
      </c>
      <c r="E9293" s="5" t="s">
        <v>23569</v>
      </c>
    </row>
    <row r="9294" spans="1:5" x14ac:dyDescent="0.25">
      <c r="A9294">
        <v>4293</v>
      </c>
      <c r="B9294" s="5" t="s">
        <v>23572</v>
      </c>
      <c r="C9294" t="s">
        <v>23571</v>
      </c>
      <c r="D9294" s="5" t="s">
        <v>3710</v>
      </c>
      <c r="E9294" s="5" t="s">
        <v>23571</v>
      </c>
    </row>
    <row r="9295" spans="1:5" x14ac:dyDescent="0.25">
      <c r="A9295">
        <v>4294</v>
      </c>
      <c r="B9295" s="5" t="s">
        <v>23574</v>
      </c>
      <c r="C9295" t="s">
        <v>23573</v>
      </c>
      <c r="D9295" s="5" t="s">
        <v>3466</v>
      </c>
      <c r="E9295" s="5" t="s">
        <v>6872</v>
      </c>
    </row>
    <row r="9296" spans="1:5" x14ac:dyDescent="0.25">
      <c r="A9296">
        <v>4295</v>
      </c>
      <c r="B9296" s="5" t="s">
        <v>23576</v>
      </c>
      <c r="C9296" t="s">
        <v>23575</v>
      </c>
      <c r="D9296" s="5" t="s">
        <v>3710</v>
      </c>
      <c r="E9296" s="5" t="s">
        <v>23575</v>
      </c>
    </row>
    <row r="9297" spans="1:5" x14ac:dyDescent="0.25">
      <c r="A9297">
        <v>4296</v>
      </c>
      <c r="B9297" s="5" t="s">
        <v>23578</v>
      </c>
      <c r="C9297" t="s">
        <v>23577</v>
      </c>
      <c r="D9297" s="5" t="s">
        <v>3466</v>
      </c>
      <c r="E9297" s="5" t="s">
        <v>4624</v>
      </c>
    </row>
    <row r="9298" spans="1:5" x14ac:dyDescent="0.25">
      <c r="A9298">
        <v>4297</v>
      </c>
      <c r="B9298" s="5" t="s">
        <v>23580</v>
      </c>
      <c r="C9298" t="s">
        <v>23579</v>
      </c>
      <c r="D9298" s="5" t="s">
        <v>3710</v>
      </c>
      <c r="E9298" s="5" t="s">
        <v>23579</v>
      </c>
    </row>
    <row r="9299" spans="1:5" x14ac:dyDescent="0.25">
      <c r="A9299">
        <v>4298</v>
      </c>
      <c r="B9299" s="5" t="s">
        <v>23582</v>
      </c>
      <c r="C9299" t="s">
        <v>23581</v>
      </c>
      <c r="D9299" s="5" t="s">
        <v>3710</v>
      </c>
      <c r="E9299" s="5" t="s">
        <v>23581</v>
      </c>
    </row>
    <row r="9300" spans="1:5" x14ac:dyDescent="0.25">
      <c r="A9300">
        <v>4299</v>
      </c>
      <c r="B9300" s="5" t="s">
        <v>23584</v>
      </c>
      <c r="C9300" t="s">
        <v>23583</v>
      </c>
      <c r="D9300" s="5" t="s">
        <v>3710</v>
      </c>
      <c r="E9300" s="5" t="s">
        <v>23583</v>
      </c>
    </row>
    <row r="9301" spans="1:5" x14ac:dyDescent="0.25">
      <c r="A9301">
        <v>4300</v>
      </c>
      <c r="B9301" s="5" t="s">
        <v>23586</v>
      </c>
      <c r="C9301" t="s">
        <v>23585</v>
      </c>
      <c r="D9301" s="5" t="s">
        <v>3710</v>
      </c>
      <c r="E9301" s="5" t="s">
        <v>23585</v>
      </c>
    </row>
    <row r="9302" spans="1:5" x14ac:dyDescent="0.25">
      <c r="A9302">
        <v>4301</v>
      </c>
      <c r="B9302" s="5" t="s">
        <v>23588</v>
      </c>
      <c r="C9302" t="s">
        <v>23587</v>
      </c>
      <c r="D9302" s="5" t="s">
        <v>3710</v>
      </c>
      <c r="E9302" s="5" t="s">
        <v>23587</v>
      </c>
    </row>
    <row r="9303" spans="1:5" x14ac:dyDescent="0.25">
      <c r="A9303">
        <v>4302</v>
      </c>
      <c r="B9303" s="5" t="s">
        <v>23590</v>
      </c>
      <c r="C9303" t="s">
        <v>23589</v>
      </c>
      <c r="D9303" s="5" t="s">
        <v>3717</v>
      </c>
      <c r="E9303" s="5" t="s">
        <v>22207</v>
      </c>
    </row>
    <row r="9304" spans="1:5" x14ac:dyDescent="0.25">
      <c r="A9304">
        <v>4303</v>
      </c>
      <c r="B9304" s="5" t="s">
        <v>23592</v>
      </c>
      <c r="C9304" t="s">
        <v>23591</v>
      </c>
      <c r="D9304" s="5" t="s">
        <v>3710</v>
      </c>
      <c r="E9304" s="5" t="s">
        <v>23591</v>
      </c>
    </row>
    <row r="9305" spans="1:5" x14ac:dyDescent="0.25">
      <c r="A9305">
        <v>4304</v>
      </c>
      <c r="B9305" s="5" t="s">
        <v>23593</v>
      </c>
      <c r="C9305" t="s">
        <v>6987</v>
      </c>
      <c r="D9305" s="5" t="s">
        <v>3710</v>
      </c>
      <c r="E9305" s="5" t="s">
        <v>6889</v>
      </c>
    </row>
    <row r="9306" spans="1:5" x14ac:dyDescent="0.25">
      <c r="A9306">
        <v>4305</v>
      </c>
      <c r="B9306" s="5" t="s">
        <v>23595</v>
      </c>
      <c r="C9306" t="s">
        <v>23594</v>
      </c>
      <c r="D9306" s="5" t="s">
        <v>3710</v>
      </c>
      <c r="E9306" s="5" t="s">
        <v>23594</v>
      </c>
    </row>
    <row r="9307" spans="1:5" x14ac:dyDescent="0.25">
      <c r="A9307">
        <v>4306</v>
      </c>
      <c r="B9307" s="5" t="s">
        <v>23598</v>
      </c>
      <c r="C9307" t="s">
        <v>23597</v>
      </c>
      <c r="D9307" s="5" t="s">
        <v>3717</v>
      </c>
      <c r="E9307" s="5" t="s">
        <v>23596</v>
      </c>
    </row>
    <row r="9308" spans="1:5" x14ac:dyDescent="0.25">
      <c r="A9308">
        <v>4307</v>
      </c>
      <c r="B9308" s="5" t="s">
        <v>23600</v>
      </c>
      <c r="C9308" t="s">
        <v>23599</v>
      </c>
      <c r="D9308" s="5" t="s">
        <v>3710</v>
      </c>
      <c r="E9308" s="5" t="s">
        <v>23599</v>
      </c>
    </row>
    <row r="9309" spans="1:5" x14ac:dyDescent="0.25">
      <c r="A9309">
        <v>4308</v>
      </c>
      <c r="B9309" s="5" t="s">
        <v>23602</v>
      </c>
      <c r="C9309" t="s">
        <v>23601</v>
      </c>
      <c r="D9309" s="5" t="s">
        <v>3710</v>
      </c>
      <c r="E9309" s="5" t="s">
        <v>23601</v>
      </c>
    </row>
    <row r="9310" spans="1:5" x14ac:dyDescent="0.25">
      <c r="A9310">
        <v>4309</v>
      </c>
      <c r="B9310" s="5" t="s">
        <v>23604</v>
      </c>
      <c r="C9310" t="s">
        <v>23603</v>
      </c>
      <c r="D9310" s="5" t="s">
        <v>3710</v>
      </c>
      <c r="E9310" s="5" t="s">
        <v>23603</v>
      </c>
    </row>
    <row r="9311" spans="1:5" x14ac:dyDescent="0.25">
      <c r="A9311">
        <v>4310</v>
      </c>
      <c r="B9311" s="5" t="s">
        <v>23606</v>
      </c>
      <c r="C9311" t="s">
        <v>23605</v>
      </c>
      <c r="D9311" s="5" t="s">
        <v>3710</v>
      </c>
      <c r="E9311" s="5" t="s">
        <v>23605</v>
      </c>
    </row>
    <row r="9312" spans="1:5" x14ac:dyDescent="0.25">
      <c r="A9312">
        <v>4311</v>
      </c>
      <c r="B9312" s="5" t="s">
        <v>23608</v>
      </c>
      <c r="C9312" t="s">
        <v>23607</v>
      </c>
      <c r="D9312" s="5" t="s">
        <v>3710</v>
      </c>
      <c r="E9312" s="5" t="s">
        <v>23607</v>
      </c>
    </row>
    <row r="9313" spans="1:5" x14ac:dyDescent="0.25">
      <c r="A9313">
        <v>4312</v>
      </c>
      <c r="B9313" s="5" t="s">
        <v>23610</v>
      </c>
      <c r="C9313" t="s">
        <v>23609</v>
      </c>
      <c r="D9313" s="5" t="s">
        <v>3710</v>
      </c>
      <c r="E9313" s="5" t="s">
        <v>23609</v>
      </c>
    </row>
    <row r="9314" spans="1:5" x14ac:dyDescent="0.25">
      <c r="A9314">
        <v>4313</v>
      </c>
      <c r="B9314" s="5" t="s">
        <v>23612</v>
      </c>
      <c r="C9314" t="s">
        <v>23611</v>
      </c>
      <c r="D9314" s="5" t="s">
        <v>3710</v>
      </c>
      <c r="E9314" s="5" t="s">
        <v>23611</v>
      </c>
    </row>
    <row r="9315" spans="1:5" x14ac:dyDescent="0.25">
      <c r="A9315">
        <v>4314</v>
      </c>
      <c r="B9315" s="5" t="s">
        <v>23614</v>
      </c>
      <c r="C9315" t="s">
        <v>23613</v>
      </c>
      <c r="D9315" s="5" t="s">
        <v>3710</v>
      </c>
      <c r="E9315" s="5" t="s">
        <v>23613</v>
      </c>
    </row>
    <row r="9316" spans="1:5" x14ac:dyDescent="0.25">
      <c r="A9316">
        <v>4315</v>
      </c>
      <c r="B9316" s="5" t="s">
        <v>23616</v>
      </c>
      <c r="C9316" t="s">
        <v>23615</v>
      </c>
      <c r="D9316" s="5" t="s">
        <v>3710</v>
      </c>
      <c r="E9316" s="5" t="s">
        <v>23615</v>
      </c>
    </row>
    <row r="9317" spans="1:5" x14ac:dyDescent="0.25">
      <c r="A9317">
        <v>4316</v>
      </c>
      <c r="B9317" s="5" t="s">
        <v>23618</v>
      </c>
      <c r="C9317" t="s">
        <v>23617</v>
      </c>
      <c r="D9317" s="5" t="s">
        <v>3819</v>
      </c>
      <c r="E9317" s="5" t="s">
        <v>22793</v>
      </c>
    </row>
    <row r="9318" spans="1:5" x14ac:dyDescent="0.25">
      <c r="A9318">
        <v>4317</v>
      </c>
      <c r="B9318" s="5" t="s">
        <v>23619</v>
      </c>
      <c r="C9318" t="s">
        <v>23620</v>
      </c>
      <c r="D9318" s="5" t="s">
        <v>3710</v>
      </c>
      <c r="E9318" s="5" t="s">
        <v>4514</v>
      </c>
    </row>
    <row r="9319" spans="1:5" x14ac:dyDescent="0.25">
      <c r="A9319">
        <v>4318</v>
      </c>
      <c r="B9319" s="5" t="s">
        <v>23623</v>
      </c>
      <c r="C9319" t="s">
        <v>23622</v>
      </c>
      <c r="D9319" s="5" t="s">
        <v>3717</v>
      </c>
      <c r="E9319" s="5" t="s">
        <v>23621</v>
      </c>
    </row>
    <row r="9320" spans="1:5" x14ac:dyDescent="0.25">
      <c r="A9320">
        <v>4319</v>
      </c>
      <c r="B9320" s="5" t="s">
        <v>23625</v>
      </c>
      <c r="C9320" t="s">
        <v>23624</v>
      </c>
      <c r="D9320" s="5" t="s">
        <v>3466</v>
      </c>
      <c r="E9320" s="5" t="s">
        <v>22269</v>
      </c>
    </row>
    <row r="9321" spans="1:5" x14ac:dyDescent="0.25">
      <c r="A9321">
        <v>4320</v>
      </c>
      <c r="B9321" s="5" t="s">
        <v>23628</v>
      </c>
      <c r="C9321" t="s">
        <v>23627</v>
      </c>
      <c r="D9321" s="5" t="s">
        <v>3819</v>
      </c>
      <c r="E9321" s="5" t="s">
        <v>23626</v>
      </c>
    </row>
    <row r="9322" spans="1:5" x14ac:dyDescent="0.25">
      <c r="A9322">
        <v>4321</v>
      </c>
      <c r="B9322" s="5" t="s">
        <v>23630</v>
      </c>
      <c r="C9322" t="s">
        <v>23629</v>
      </c>
      <c r="D9322" s="5" t="s">
        <v>3819</v>
      </c>
      <c r="E9322" s="5" t="s">
        <v>22557</v>
      </c>
    </row>
    <row r="9323" spans="1:5" x14ac:dyDescent="0.25">
      <c r="A9323">
        <v>4322</v>
      </c>
      <c r="B9323" s="5" t="s">
        <v>23632</v>
      </c>
      <c r="C9323" t="s">
        <v>23631</v>
      </c>
      <c r="D9323" s="5" t="s">
        <v>3710</v>
      </c>
      <c r="E9323" s="5" t="s">
        <v>23631</v>
      </c>
    </row>
    <row r="9324" spans="1:5" x14ac:dyDescent="0.25">
      <c r="A9324">
        <v>4323</v>
      </c>
      <c r="B9324" s="5" t="s">
        <v>23634</v>
      </c>
      <c r="C9324" t="s">
        <v>23633</v>
      </c>
      <c r="D9324" s="5" t="s">
        <v>3710</v>
      </c>
      <c r="E9324" s="5" t="s">
        <v>23633</v>
      </c>
    </row>
    <row r="9325" spans="1:5" x14ac:dyDescent="0.25">
      <c r="A9325">
        <v>4324</v>
      </c>
      <c r="B9325" s="5" t="s">
        <v>23636</v>
      </c>
      <c r="C9325" t="s">
        <v>23635</v>
      </c>
      <c r="D9325" s="5" t="s">
        <v>3710</v>
      </c>
      <c r="E9325" s="5" t="s">
        <v>23635</v>
      </c>
    </row>
    <row r="9326" spans="1:5" x14ac:dyDescent="0.25">
      <c r="A9326">
        <v>4325</v>
      </c>
      <c r="B9326" s="5" t="s">
        <v>23638</v>
      </c>
      <c r="C9326" t="s">
        <v>23637</v>
      </c>
      <c r="D9326" s="5" t="s">
        <v>3710</v>
      </c>
      <c r="E9326" s="5" t="s">
        <v>23637</v>
      </c>
    </row>
    <row r="9327" spans="1:5" x14ac:dyDescent="0.25">
      <c r="A9327">
        <v>4326</v>
      </c>
      <c r="B9327" s="5" t="s">
        <v>23640</v>
      </c>
      <c r="C9327" t="s">
        <v>23639</v>
      </c>
      <c r="D9327" s="5" t="s">
        <v>3710</v>
      </c>
      <c r="E9327" s="5" t="s">
        <v>23639</v>
      </c>
    </row>
    <row r="9328" spans="1:5" x14ac:dyDescent="0.25">
      <c r="A9328">
        <v>4327</v>
      </c>
      <c r="B9328" s="5" t="s">
        <v>23643</v>
      </c>
      <c r="C9328" t="s">
        <v>23642</v>
      </c>
      <c r="D9328" s="5" t="s">
        <v>3717</v>
      </c>
      <c r="E9328" s="5" t="s">
        <v>23641</v>
      </c>
    </row>
    <row r="9329" spans="1:5" x14ac:dyDescent="0.25">
      <c r="A9329">
        <v>4328</v>
      </c>
      <c r="B9329" s="5" t="s">
        <v>23645</v>
      </c>
      <c r="C9329" t="s">
        <v>23644</v>
      </c>
      <c r="D9329" s="5" t="s">
        <v>3466</v>
      </c>
      <c r="E9329" s="5" t="s">
        <v>4413</v>
      </c>
    </row>
    <row r="9330" spans="1:5" x14ac:dyDescent="0.25">
      <c r="A9330">
        <v>4329</v>
      </c>
      <c r="B9330" s="5" t="s">
        <v>23647</v>
      </c>
      <c r="C9330" t="s">
        <v>23646</v>
      </c>
      <c r="D9330" s="5" t="s">
        <v>3710</v>
      </c>
      <c r="E9330" s="5" t="s">
        <v>23646</v>
      </c>
    </row>
    <row r="9331" spans="1:5" x14ac:dyDescent="0.25">
      <c r="A9331">
        <v>4330</v>
      </c>
      <c r="B9331" s="5" t="s">
        <v>23649</v>
      </c>
      <c r="C9331" t="s">
        <v>23648</v>
      </c>
      <c r="D9331" s="5" t="s">
        <v>3710</v>
      </c>
      <c r="E9331" s="5" t="s">
        <v>23648</v>
      </c>
    </row>
    <row r="9332" spans="1:5" x14ac:dyDescent="0.25">
      <c r="A9332">
        <v>4331</v>
      </c>
      <c r="B9332" s="5" t="s">
        <v>23651</v>
      </c>
      <c r="C9332" t="s">
        <v>23650</v>
      </c>
      <c r="D9332" s="5" t="s">
        <v>3710</v>
      </c>
      <c r="E9332" s="5" t="s">
        <v>23650</v>
      </c>
    </row>
    <row r="9333" spans="1:5" x14ac:dyDescent="0.25">
      <c r="A9333">
        <v>4332</v>
      </c>
      <c r="B9333" s="5" t="s">
        <v>23653</v>
      </c>
      <c r="C9333" t="s">
        <v>23652</v>
      </c>
      <c r="D9333" s="5" t="s">
        <v>3710</v>
      </c>
      <c r="E9333" s="5" t="s">
        <v>23652</v>
      </c>
    </row>
    <row r="9334" spans="1:5" x14ac:dyDescent="0.25">
      <c r="A9334">
        <v>4333</v>
      </c>
      <c r="B9334" s="5" t="s">
        <v>23655</v>
      </c>
      <c r="C9334" t="s">
        <v>23654</v>
      </c>
      <c r="D9334" s="5" t="s">
        <v>3710</v>
      </c>
      <c r="E9334" s="5" t="s">
        <v>23654</v>
      </c>
    </row>
    <row r="9335" spans="1:5" x14ac:dyDescent="0.25">
      <c r="A9335">
        <v>4334</v>
      </c>
      <c r="B9335" s="5" t="s">
        <v>23658</v>
      </c>
      <c r="C9335" t="s">
        <v>23657</v>
      </c>
      <c r="D9335" s="5" t="s">
        <v>3717</v>
      </c>
      <c r="E9335" s="5" t="s">
        <v>23656</v>
      </c>
    </row>
    <row r="9336" spans="1:5" x14ac:dyDescent="0.25">
      <c r="A9336">
        <v>4335</v>
      </c>
      <c r="B9336" s="5" t="s">
        <v>23660</v>
      </c>
      <c r="C9336" t="s">
        <v>23659</v>
      </c>
      <c r="D9336" s="5" t="s">
        <v>3710</v>
      </c>
      <c r="E9336" s="5" t="s">
        <v>23659</v>
      </c>
    </row>
    <row r="9337" spans="1:5" x14ac:dyDescent="0.25">
      <c r="A9337">
        <v>4336</v>
      </c>
      <c r="B9337" s="5" t="s">
        <v>23662</v>
      </c>
      <c r="C9337" t="s">
        <v>23661</v>
      </c>
      <c r="D9337" s="5" t="s">
        <v>3819</v>
      </c>
      <c r="E9337" s="5" t="s">
        <v>22113</v>
      </c>
    </row>
    <row r="9338" spans="1:5" x14ac:dyDescent="0.25">
      <c r="A9338">
        <v>4337</v>
      </c>
      <c r="B9338" s="5" t="s">
        <v>23664</v>
      </c>
      <c r="C9338" t="s">
        <v>23663</v>
      </c>
      <c r="D9338" s="5" t="s">
        <v>3710</v>
      </c>
      <c r="E9338" s="5" t="s">
        <v>23663</v>
      </c>
    </row>
    <row r="9339" spans="1:5" x14ac:dyDescent="0.25">
      <c r="A9339">
        <v>4338</v>
      </c>
      <c r="B9339" s="5" t="s">
        <v>23667</v>
      </c>
      <c r="C9339" t="s">
        <v>23666</v>
      </c>
      <c r="D9339" s="5" t="s">
        <v>21400</v>
      </c>
      <c r="E9339" s="5" t="s">
        <v>23665</v>
      </c>
    </row>
    <row r="9340" spans="1:5" x14ac:dyDescent="0.25">
      <c r="A9340">
        <v>4339</v>
      </c>
      <c r="B9340" s="5" t="s">
        <v>23669</v>
      </c>
      <c r="C9340" t="s">
        <v>23668</v>
      </c>
      <c r="D9340" s="5" t="s">
        <v>3710</v>
      </c>
      <c r="E9340" s="5" t="s">
        <v>23668</v>
      </c>
    </row>
    <row r="9341" spans="1:5" x14ac:dyDescent="0.25">
      <c r="A9341">
        <v>4340</v>
      </c>
      <c r="B9341" s="5" t="s">
        <v>23671</v>
      </c>
      <c r="C9341" t="s">
        <v>23670</v>
      </c>
      <c r="D9341" s="5" t="s">
        <v>3710</v>
      </c>
      <c r="E9341" s="5" t="s">
        <v>23670</v>
      </c>
    </row>
    <row r="9342" spans="1:5" x14ac:dyDescent="0.25">
      <c r="A9342">
        <v>4341</v>
      </c>
      <c r="B9342" s="5" t="s">
        <v>23673</v>
      </c>
      <c r="C9342" t="s">
        <v>23674</v>
      </c>
      <c r="E9342" s="5" t="s">
        <v>23672</v>
      </c>
    </row>
    <row r="9343" spans="1:5" x14ac:dyDescent="0.25">
      <c r="A9343">
        <v>4342</v>
      </c>
      <c r="B9343" s="5" t="s">
        <v>23677</v>
      </c>
      <c r="C9343" t="s">
        <v>23676</v>
      </c>
      <c r="D9343" s="5" t="s">
        <v>21400</v>
      </c>
      <c r="E9343" s="5" t="s">
        <v>23675</v>
      </c>
    </row>
    <row r="9344" spans="1:5" x14ac:dyDescent="0.25">
      <c r="A9344">
        <v>4343</v>
      </c>
      <c r="B9344" s="5" t="s">
        <v>23679</v>
      </c>
      <c r="C9344" t="s">
        <v>23678</v>
      </c>
      <c r="D9344" s="5" t="s">
        <v>3819</v>
      </c>
      <c r="E9344" s="5" t="s">
        <v>23501</v>
      </c>
    </row>
    <row r="9345" spans="1:5" x14ac:dyDescent="0.25">
      <c r="A9345">
        <v>4344</v>
      </c>
      <c r="B9345" s="5" t="s">
        <v>23681</v>
      </c>
      <c r="C9345" t="s">
        <v>23680</v>
      </c>
      <c r="D9345" s="5" t="s">
        <v>3710</v>
      </c>
      <c r="E9345" s="5" t="s">
        <v>23680</v>
      </c>
    </row>
    <row r="9346" spans="1:5" x14ac:dyDescent="0.25">
      <c r="A9346">
        <v>4345</v>
      </c>
      <c r="B9346" s="5" t="s">
        <v>23683</v>
      </c>
      <c r="C9346" t="s">
        <v>23682</v>
      </c>
      <c r="D9346" s="5" t="s">
        <v>3710</v>
      </c>
      <c r="E9346" s="5" t="s">
        <v>23682</v>
      </c>
    </row>
    <row r="9347" spans="1:5" x14ac:dyDescent="0.25">
      <c r="A9347">
        <v>4346</v>
      </c>
      <c r="B9347" s="5" t="s">
        <v>23685</v>
      </c>
      <c r="C9347" t="s">
        <v>23684</v>
      </c>
      <c r="E9347" s="5" t="s">
        <v>22269</v>
      </c>
    </row>
    <row r="9348" spans="1:5" x14ac:dyDescent="0.25">
      <c r="A9348">
        <v>4347</v>
      </c>
      <c r="B9348" s="5" t="s">
        <v>23688</v>
      </c>
      <c r="C9348" t="s">
        <v>23687</v>
      </c>
      <c r="D9348" s="5" t="s">
        <v>21400</v>
      </c>
      <c r="E9348" s="5" t="s">
        <v>23686</v>
      </c>
    </row>
    <row r="9349" spans="1:5" x14ac:dyDescent="0.25">
      <c r="A9349">
        <v>4348</v>
      </c>
      <c r="B9349" s="5" t="s">
        <v>23690</v>
      </c>
      <c r="C9349" t="s">
        <v>23689</v>
      </c>
      <c r="D9349" s="5" t="s">
        <v>3710</v>
      </c>
      <c r="E9349" s="5" t="s">
        <v>23689</v>
      </c>
    </row>
    <row r="9350" spans="1:5" x14ac:dyDescent="0.25">
      <c r="A9350">
        <v>4349</v>
      </c>
      <c r="B9350" s="5" t="s">
        <v>23692</v>
      </c>
      <c r="C9350" t="s">
        <v>23691</v>
      </c>
      <c r="D9350" s="5" t="s">
        <v>3710</v>
      </c>
      <c r="E9350" s="5" t="s">
        <v>23691</v>
      </c>
    </row>
    <row r="9351" spans="1:5" x14ac:dyDescent="0.25">
      <c r="A9351">
        <v>4350</v>
      </c>
      <c r="B9351" s="5" t="s">
        <v>23694</v>
      </c>
      <c r="C9351" t="s">
        <v>23693</v>
      </c>
      <c r="D9351" s="5" t="s">
        <v>3710</v>
      </c>
      <c r="E9351" s="5" t="s">
        <v>23693</v>
      </c>
    </row>
    <row r="9352" spans="1:5" x14ac:dyDescent="0.25">
      <c r="A9352">
        <v>4351</v>
      </c>
      <c r="B9352" s="5" t="s">
        <v>23697</v>
      </c>
      <c r="C9352" t="s">
        <v>23696</v>
      </c>
      <c r="D9352" s="5" t="s">
        <v>3819</v>
      </c>
      <c r="E9352" s="5" t="s">
        <v>23695</v>
      </c>
    </row>
    <row r="9353" spans="1:5" x14ac:dyDescent="0.25">
      <c r="A9353">
        <v>4352</v>
      </c>
      <c r="B9353" s="5" t="s">
        <v>23699</v>
      </c>
      <c r="C9353" t="s">
        <v>23698</v>
      </c>
      <c r="D9353" s="5" t="s">
        <v>3710</v>
      </c>
      <c r="E9353" s="5" t="s">
        <v>23698</v>
      </c>
    </row>
    <row r="9354" spans="1:5" x14ac:dyDescent="0.25">
      <c r="A9354">
        <v>4353</v>
      </c>
      <c r="B9354" s="5" t="s">
        <v>23701</v>
      </c>
      <c r="C9354" t="s">
        <v>23702</v>
      </c>
      <c r="D9354" s="5" t="s">
        <v>3710</v>
      </c>
      <c r="E9354" s="5" t="s">
        <v>23700</v>
      </c>
    </row>
    <row r="9355" spans="1:5" x14ac:dyDescent="0.25">
      <c r="A9355">
        <v>4354</v>
      </c>
      <c r="B9355" s="5" t="s">
        <v>23705</v>
      </c>
      <c r="C9355" t="s">
        <v>23703</v>
      </c>
      <c r="D9355" s="5" t="s">
        <v>3710</v>
      </c>
      <c r="E9355" s="5" t="s">
        <v>23703</v>
      </c>
    </row>
    <row r="9356" spans="1:5" x14ac:dyDescent="0.25">
      <c r="A9356">
        <v>4355</v>
      </c>
      <c r="B9356" s="5" t="s">
        <v>23707</v>
      </c>
      <c r="C9356" t="s">
        <v>23706</v>
      </c>
      <c r="D9356" s="5" t="s">
        <v>3819</v>
      </c>
      <c r="E9356" s="5" t="s">
        <v>22113</v>
      </c>
    </row>
    <row r="9357" spans="1:5" x14ac:dyDescent="0.25">
      <c r="A9357">
        <v>4356</v>
      </c>
      <c r="B9357" s="5" t="s">
        <v>23709</v>
      </c>
      <c r="C9357" t="s">
        <v>23708</v>
      </c>
      <c r="D9357" s="5" t="s">
        <v>3819</v>
      </c>
      <c r="E9357" s="5" t="s">
        <v>23695</v>
      </c>
    </row>
    <row r="9358" spans="1:5" x14ac:dyDescent="0.25">
      <c r="A9358">
        <v>4357</v>
      </c>
      <c r="B9358" s="5" t="s">
        <v>23711</v>
      </c>
      <c r="C9358" t="s">
        <v>23710</v>
      </c>
      <c r="D9358" s="5" t="s">
        <v>3819</v>
      </c>
      <c r="E9358" s="5" t="s">
        <v>22192</v>
      </c>
    </row>
    <row r="9359" spans="1:5" x14ac:dyDescent="0.25">
      <c r="A9359">
        <v>4358</v>
      </c>
      <c r="B9359" s="5" t="s">
        <v>23714</v>
      </c>
      <c r="C9359" t="s">
        <v>23713</v>
      </c>
      <c r="D9359" s="5" t="s">
        <v>21400</v>
      </c>
      <c r="E9359" s="5" t="s">
        <v>23712</v>
      </c>
    </row>
    <row r="9360" spans="1:5" x14ac:dyDescent="0.25">
      <c r="A9360">
        <v>4359</v>
      </c>
      <c r="B9360" s="5" t="s">
        <v>23716</v>
      </c>
      <c r="C9360" t="s">
        <v>23715</v>
      </c>
      <c r="D9360" s="5" t="s">
        <v>3710</v>
      </c>
      <c r="E9360" s="5" t="s">
        <v>23715</v>
      </c>
    </row>
    <row r="9361" spans="1:5" x14ac:dyDescent="0.25">
      <c r="A9361">
        <v>4360</v>
      </c>
      <c r="B9361" s="5" t="s">
        <v>23719</v>
      </c>
      <c r="C9361" t="s">
        <v>23718</v>
      </c>
      <c r="D9361" s="5" t="s">
        <v>21400</v>
      </c>
      <c r="E9361" s="5" t="s">
        <v>23717</v>
      </c>
    </row>
    <row r="9362" spans="1:5" x14ac:dyDescent="0.25">
      <c r="A9362">
        <v>4361</v>
      </c>
      <c r="B9362" s="5" t="s">
        <v>23722</v>
      </c>
      <c r="C9362" t="s">
        <v>23721</v>
      </c>
      <c r="D9362" s="5" t="s">
        <v>3717</v>
      </c>
      <c r="E9362" s="5" t="s">
        <v>23720</v>
      </c>
    </row>
    <row r="9363" spans="1:5" x14ac:dyDescent="0.25">
      <c r="A9363">
        <v>4362</v>
      </c>
      <c r="B9363" s="5" t="s">
        <v>23724</v>
      </c>
      <c r="C9363" t="s">
        <v>23723</v>
      </c>
      <c r="D9363" s="5" t="s">
        <v>3819</v>
      </c>
      <c r="E9363" s="5" t="s">
        <v>5959</v>
      </c>
    </row>
    <row r="9364" spans="1:5" x14ac:dyDescent="0.25">
      <c r="A9364">
        <v>4363</v>
      </c>
      <c r="B9364" s="5" t="s">
        <v>23726</v>
      </c>
      <c r="C9364" t="s">
        <v>23725</v>
      </c>
      <c r="D9364" s="5" t="s">
        <v>3819</v>
      </c>
      <c r="E9364" s="5" t="s">
        <v>22846</v>
      </c>
    </row>
    <row r="9365" spans="1:5" x14ac:dyDescent="0.25">
      <c r="A9365">
        <v>4364</v>
      </c>
      <c r="B9365" s="5" t="s">
        <v>23728</v>
      </c>
      <c r="C9365" t="s">
        <v>23727</v>
      </c>
      <c r="D9365" s="5" t="s">
        <v>3710</v>
      </c>
      <c r="E9365" s="5" t="s">
        <v>23727</v>
      </c>
    </row>
    <row r="9366" spans="1:5" x14ac:dyDescent="0.25">
      <c r="A9366">
        <v>4365</v>
      </c>
      <c r="B9366" s="5" t="s">
        <v>23730</v>
      </c>
      <c r="C9366" t="s">
        <v>23729</v>
      </c>
      <c r="D9366" s="5" t="s">
        <v>3710</v>
      </c>
      <c r="E9366" s="5" t="s">
        <v>23729</v>
      </c>
    </row>
    <row r="9367" spans="1:5" x14ac:dyDescent="0.25">
      <c r="A9367">
        <v>4366</v>
      </c>
      <c r="B9367" s="5" t="s">
        <v>23732</v>
      </c>
      <c r="C9367" t="s">
        <v>23731</v>
      </c>
      <c r="D9367" s="5" t="s">
        <v>3710</v>
      </c>
      <c r="E9367" s="5" t="s">
        <v>23731</v>
      </c>
    </row>
    <row r="9368" spans="1:5" x14ac:dyDescent="0.25">
      <c r="A9368">
        <v>4367</v>
      </c>
      <c r="B9368" s="5" t="s">
        <v>23734</v>
      </c>
      <c r="C9368" t="s">
        <v>23733</v>
      </c>
      <c r="D9368" s="5" t="s">
        <v>3466</v>
      </c>
      <c r="E9368" s="5" t="s">
        <v>22750</v>
      </c>
    </row>
    <row r="9369" spans="1:5" x14ac:dyDescent="0.25">
      <c r="A9369">
        <v>4368</v>
      </c>
      <c r="B9369" s="5" t="s">
        <v>23736</v>
      </c>
      <c r="C9369" t="s">
        <v>23735</v>
      </c>
      <c r="D9369" s="5" t="s">
        <v>3819</v>
      </c>
      <c r="E9369" s="5" t="s">
        <v>23501</v>
      </c>
    </row>
    <row r="9370" spans="1:5" x14ac:dyDescent="0.25">
      <c r="A9370">
        <v>4369</v>
      </c>
      <c r="B9370" s="5" t="s">
        <v>23737</v>
      </c>
      <c r="C9370" t="s">
        <v>23738</v>
      </c>
      <c r="D9370" s="5" t="s">
        <v>3710</v>
      </c>
      <c r="E9370" s="5" t="s">
        <v>4484</v>
      </c>
    </row>
    <row r="9371" spans="1:5" x14ac:dyDescent="0.25">
      <c r="A9371">
        <v>4370</v>
      </c>
      <c r="B9371" s="5" t="s">
        <v>23740</v>
      </c>
      <c r="C9371" t="s">
        <v>23739</v>
      </c>
      <c r="D9371" s="5" t="s">
        <v>3710</v>
      </c>
      <c r="E9371" s="5" t="s">
        <v>23739</v>
      </c>
    </row>
    <row r="9372" spans="1:5" x14ac:dyDescent="0.25">
      <c r="A9372">
        <v>4371</v>
      </c>
      <c r="B9372" s="5" t="s">
        <v>23742</v>
      </c>
      <c r="C9372" t="s">
        <v>23741</v>
      </c>
      <c r="D9372" s="5" t="s">
        <v>3710</v>
      </c>
      <c r="E9372" s="5" t="s">
        <v>23741</v>
      </c>
    </row>
    <row r="9373" spans="1:5" x14ac:dyDescent="0.25">
      <c r="A9373">
        <v>4372</v>
      </c>
      <c r="B9373" s="5" t="s">
        <v>23744</v>
      </c>
      <c r="C9373" t="s">
        <v>23743</v>
      </c>
      <c r="D9373" s="5" t="s">
        <v>3819</v>
      </c>
      <c r="E9373" s="5" t="s">
        <v>22475</v>
      </c>
    </row>
    <row r="9374" spans="1:5" x14ac:dyDescent="0.25">
      <c r="A9374">
        <v>4373</v>
      </c>
      <c r="B9374" s="5" t="s">
        <v>23747</v>
      </c>
      <c r="C9374" t="s">
        <v>23746</v>
      </c>
      <c r="D9374" s="5" t="s">
        <v>3717</v>
      </c>
      <c r="E9374" s="5" t="s">
        <v>23745</v>
      </c>
    </row>
    <row r="9375" spans="1:5" x14ac:dyDescent="0.25">
      <c r="A9375">
        <v>4374</v>
      </c>
      <c r="B9375" s="5" t="s">
        <v>23749</v>
      </c>
      <c r="C9375" t="s">
        <v>23748</v>
      </c>
      <c r="D9375" s="5" t="s">
        <v>3819</v>
      </c>
      <c r="E9375" s="5" t="s">
        <v>23501</v>
      </c>
    </row>
    <row r="9376" spans="1:5" x14ac:dyDescent="0.25">
      <c r="A9376">
        <v>4375</v>
      </c>
      <c r="B9376" s="5" t="s">
        <v>23751</v>
      </c>
      <c r="C9376" t="s">
        <v>23750</v>
      </c>
      <c r="D9376" s="5" t="s">
        <v>3819</v>
      </c>
      <c r="E9376" s="5" t="s">
        <v>23695</v>
      </c>
    </row>
    <row r="9377" spans="1:5" x14ac:dyDescent="0.25">
      <c r="A9377">
        <v>4376</v>
      </c>
      <c r="B9377" s="5" t="s">
        <v>23753</v>
      </c>
      <c r="C9377" t="s">
        <v>23752</v>
      </c>
      <c r="D9377" s="5" t="s">
        <v>3710</v>
      </c>
      <c r="E9377" s="5" t="s">
        <v>23752</v>
      </c>
    </row>
    <row r="9378" spans="1:5" x14ac:dyDescent="0.25">
      <c r="A9378">
        <v>4377</v>
      </c>
      <c r="B9378" s="5" t="s">
        <v>23755</v>
      </c>
      <c r="C9378" t="s">
        <v>23754</v>
      </c>
      <c r="D9378" s="5" t="s">
        <v>3710</v>
      </c>
      <c r="E9378" s="5" t="s">
        <v>23754</v>
      </c>
    </row>
    <row r="9379" spans="1:5" x14ac:dyDescent="0.25">
      <c r="A9379">
        <v>4378</v>
      </c>
      <c r="B9379" s="5" t="s">
        <v>23758</v>
      </c>
      <c r="C9379" t="s">
        <v>23757</v>
      </c>
      <c r="D9379" s="5" t="s">
        <v>3819</v>
      </c>
      <c r="E9379" s="5" t="s">
        <v>23756</v>
      </c>
    </row>
    <row r="9380" spans="1:5" x14ac:dyDescent="0.25">
      <c r="A9380">
        <v>4379</v>
      </c>
      <c r="B9380" s="5" t="s">
        <v>23760</v>
      </c>
      <c r="C9380" t="s">
        <v>23761</v>
      </c>
      <c r="D9380" s="5" t="s">
        <v>3710</v>
      </c>
      <c r="E9380" s="5" t="s">
        <v>23759</v>
      </c>
    </row>
    <row r="9381" spans="1:5" x14ac:dyDescent="0.25">
      <c r="A9381">
        <v>4380</v>
      </c>
      <c r="B9381" s="5" t="s">
        <v>23763</v>
      </c>
      <c r="C9381" t="s">
        <v>23762</v>
      </c>
      <c r="D9381" s="5" t="s">
        <v>3710</v>
      </c>
      <c r="E9381" s="5" t="s">
        <v>23762</v>
      </c>
    </row>
    <row r="9382" spans="1:5" x14ac:dyDescent="0.25">
      <c r="A9382">
        <v>4381</v>
      </c>
      <c r="B9382" s="5" t="s">
        <v>23765</v>
      </c>
      <c r="C9382" t="s">
        <v>23764</v>
      </c>
      <c r="D9382" s="5" t="s">
        <v>3819</v>
      </c>
      <c r="E9382" s="5" t="s">
        <v>22707</v>
      </c>
    </row>
    <row r="9383" spans="1:5" x14ac:dyDescent="0.25">
      <c r="A9383">
        <v>4382</v>
      </c>
      <c r="B9383" s="5" t="s">
        <v>23767</v>
      </c>
      <c r="C9383" t="s">
        <v>23766</v>
      </c>
      <c r="D9383" s="5" t="s">
        <v>3819</v>
      </c>
      <c r="E9383" s="5" t="s">
        <v>22554</v>
      </c>
    </row>
    <row r="9384" spans="1:5" x14ac:dyDescent="0.25">
      <c r="A9384">
        <v>4383</v>
      </c>
      <c r="B9384" s="5" t="s">
        <v>23769</v>
      </c>
      <c r="C9384" t="s">
        <v>23768</v>
      </c>
      <c r="D9384" s="5" t="s">
        <v>3819</v>
      </c>
      <c r="E9384" s="5" t="s">
        <v>7737</v>
      </c>
    </row>
    <row r="9385" spans="1:5" x14ac:dyDescent="0.25">
      <c r="A9385">
        <v>4384</v>
      </c>
      <c r="B9385" s="5" t="s">
        <v>23771</v>
      </c>
      <c r="C9385" t="s">
        <v>23770</v>
      </c>
      <c r="D9385" s="5" t="s">
        <v>3710</v>
      </c>
      <c r="E9385" s="5" t="s">
        <v>23770</v>
      </c>
    </row>
    <row r="9386" spans="1:5" x14ac:dyDescent="0.25">
      <c r="A9386">
        <v>4385</v>
      </c>
      <c r="B9386" s="5" t="s">
        <v>23773</v>
      </c>
      <c r="C9386" t="s">
        <v>23772</v>
      </c>
      <c r="D9386" s="5" t="s">
        <v>3710</v>
      </c>
      <c r="E9386" s="5" t="s">
        <v>23772</v>
      </c>
    </row>
    <row r="9387" spans="1:5" x14ac:dyDescent="0.25">
      <c r="A9387">
        <v>4386</v>
      </c>
      <c r="B9387" s="5" t="s">
        <v>23776</v>
      </c>
      <c r="C9387" t="s">
        <v>23775</v>
      </c>
      <c r="E9387" s="5" t="s">
        <v>23774</v>
      </c>
    </row>
    <row r="9388" spans="1:5" x14ac:dyDescent="0.25">
      <c r="A9388">
        <v>4387</v>
      </c>
      <c r="B9388" s="5" t="s">
        <v>23778</v>
      </c>
      <c r="C9388" t="s">
        <v>23777</v>
      </c>
      <c r="D9388" s="5" t="s">
        <v>3819</v>
      </c>
      <c r="E9388" s="5" t="s">
        <v>22793</v>
      </c>
    </row>
    <row r="9389" spans="1:5" x14ac:dyDescent="0.25">
      <c r="A9389">
        <v>4388</v>
      </c>
      <c r="B9389" s="5" t="s">
        <v>23781</v>
      </c>
      <c r="C9389" t="s">
        <v>23780</v>
      </c>
      <c r="D9389" s="5" t="s">
        <v>21400</v>
      </c>
      <c r="E9389" s="5" t="s">
        <v>23779</v>
      </c>
    </row>
    <row r="9390" spans="1:5" x14ac:dyDescent="0.25">
      <c r="A9390">
        <v>4389</v>
      </c>
      <c r="B9390" s="5" t="s">
        <v>23783</v>
      </c>
      <c r="C9390" t="s">
        <v>23782</v>
      </c>
      <c r="D9390" s="5" t="s">
        <v>3710</v>
      </c>
      <c r="E9390" s="5" t="s">
        <v>23782</v>
      </c>
    </row>
    <row r="9391" spans="1:5" x14ac:dyDescent="0.25">
      <c r="A9391">
        <v>4390</v>
      </c>
      <c r="B9391" s="5" t="s">
        <v>23785</v>
      </c>
      <c r="C9391" t="s">
        <v>23784</v>
      </c>
      <c r="D9391" s="5" t="s">
        <v>3710</v>
      </c>
      <c r="E9391" s="5" t="s">
        <v>23784</v>
      </c>
    </row>
    <row r="9392" spans="1:5" x14ac:dyDescent="0.25">
      <c r="A9392">
        <v>4391</v>
      </c>
      <c r="B9392" s="5" t="s">
        <v>23787</v>
      </c>
      <c r="C9392" t="s">
        <v>23786</v>
      </c>
      <c r="D9392" s="5" t="s">
        <v>3710</v>
      </c>
      <c r="E9392" s="5" t="s">
        <v>23786</v>
      </c>
    </row>
    <row r="9393" spans="1:5" x14ac:dyDescent="0.25">
      <c r="A9393">
        <v>4392</v>
      </c>
      <c r="B9393" s="5" t="s">
        <v>23790</v>
      </c>
      <c r="C9393" t="s">
        <v>23789</v>
      </c>
      <c r="D9393" s="5" t="s">
        <v>21400</v>
      </c>
      <c r="E9393" s="5" t="s">
        <v>23788</v>
      </c>
    </row>
    <row r="9394" spans="1:5" x14ac:dyDescent="0.25">
      <c r="A9394">
        <v>4393</v>
      </c>
      <c r="B9394" s="5" t="s">
        <v>23792</v>
      </c>
      <c r="C9394" t="s">
        <v>23793</v>
      </c>
      <c r="D9394" s="5" t="s">
        <v>3710</v>
      </c>
      <c r="E9394" s="5" t="s">
        <v>23791</v>
      </c>
    </row>
    <row r="9395" spans="1:5" x14ac:dyDescent="0.25">
      <c r="A9395">
        <v>4394</v>
      </c>
      <c r="B9395" s="5" t="s">
        <v>23795</v>
      </c>
      <c r="C9395" t="s">
        <v>23794</v>
      </c>
      <c r="D9395" s="5" t="s">
        <v>3466</v>
      </c>
      <c r="E9395" s="5" t="s">
        <v>4446</v>
      </c>
    </row>
    <row r="9396" spans="1:5" x14ac:dyDescent="0.25">
      <c r="A9396">
        <v>4395</v>
      </c>
      <c r="B9396" s="5" t="s">
        <v>23797</v>
      </c>
      <c r="C9396" t="s">
        <v>23796</v>
      </c>
      <c r="D9396" s="5" t="s">
        <v>3710</v>
      </c>
      <c r="E9396" s="5" t="s">
        <v>23796</v>
      </c>
    </row>
    <row r="9397" spans="1:5" x14ac:dyDescent="0.25">
      <c r="A9397">
        <v>4396</v>
      </c>
      <c r="B9397" s="5" t="s">
        <v>23799</v>
      </c>
      <c r="C9397" t="s">
        <v>23798</v>
      </c>
      <c r="D9397" s="5" t="s">
        <v>3710</v>
      </c>
      <c r="E9397" s="5" t="s">
        <v>23798</v>
      </c>
    </row>
    <row r="9398" spans="1:5" x14ac:dyDescent="0.25">
      <c r="A9398">
        <v>4397</v>
      </c>
      <c r="B9398" s="5" t="s">
        <v>23801</v>
      </c>
      <c r="C9398" t="s">
        <v>23800</v>
      </c>
      <c r="D9398" s="5" t="s">
        <v>3710</v>
      </c>
      <c r="E9398" s="5" t="s">
        <v>23800</v>
      </c>
    </row>
    <row r="9399" spans="1:5" x14ac:dyDescent="0.25">
      <c r="A9399">
        <v>4398</v>
      </c>
      <c r="B9399" s="5" t="s">
        <v>23803</v>
      </c>
      <c r="C9399" t="s">
        <v>23802</v>
      </c>
      <c r="D9399" s="5" t="s">
        <v>3710</v>
      </c>
      <c r="E9399" s="5" t="s">
        <v>23802</v>
      </c>
    </row>
    <row r="9400" spans="1:5" x14ac:dyDescent="0.25">
      <c r="A9400">
        <v>4399</v>
      </c>
      <c r="B9400" s="5" t="s">
        <v>23805</v>
      </c>
      <c r="C9400" t="s">
        <v>23804</v>
      </c>
      <c r="D9400" s="5" t="s">
        <v>3710</v>
      </c>
      <c r="E9400" s="5" t="s">
        <v>23804</v>
      </c>
    </row>
    <row r="9401" spans="1:5" x14ac:dyDescent="0.25">
      <c r="A9401">
        <v>4400</v>
      </c>
      <c r="B9401" s="5" t="s">
        <v>23807</v>
      </c>
      <c r="C9401" t="s">
        <v>23806</v>
      </c>
      <c r="D9401" s="5" t="s">
        <v>3710</v>
      </c>
      <c r="E9401" s="5" t="s">
        <v>23806</v>
      </c>
    </row>
    <row r="9402" spans="1:5" x14ac:dyDescent="0.25">
      <c r="A9402">
        <v>4401</v>
      </c>
      <c r="B9402" s="5" t="s">
        <v>23809</v>
      </c>
      <c r="C9402" t="s">
        <v>23808</v>
      </c>
      <c r="D9402" s="5" t="s">
        <v>3710</v>
      </c>
      <c r="E9402" s="5" t="s">
        <v>23808</v>
      </c>
    </row>
    <row r="9403" spans="1:5" x14ac:dyDescent="0.25">
      <c r="A9403">
        <v>4402</v>
      </c>
      <c r="B9403" s="5" t="s">
        <v>23811</v>
      </c>
      <c r="C9403" t="s">
        <v>23810</v>
      </c>
      <c r="D9403" s="5" t="s">
        <v>3710</v>
      </c>
      <c r="E9403" s="5" t="s">
        <v>23810</v>
      </c>
    </row>
    <row r="9404" spans="1:5" x14ac:dyDescent="0.25">
      <c r="A9404">
        <v>4403</v>
      </c>
      <c r="B9404" s="5" t="s">
        <v>23813</v>
      </c>
      <c r="C9404" t="s">
        <v>23812</v>
      </c>
      <c r="D9404" s="5" t="s">
        <v>3710</v>
      </c>
      <c r="E9404" s="5" t="s">
        <v>23812</v>
      </c>
    </row>
    <row r="9405" spans="1:5" x14ac:dyDescent="0.25">
      <c r="A9405">
        <v>4404</v>
      </c>
      <c r="B9405" s="5" t="s">
        <v>23815</v>
      </c>
      <c r="C9405" t="s">
        <v>23814</v>
      </c>
      <c r="D9405" s="5" t="s">
        <v>3710</v>
      </c>
      <c r="E9405" s="5" t="s">
        <v>23814</v>
      </c>
    </row>
    <row r="9406" spans="1:5" x14ac:dyDescent="0.25">
      <c r="A9406">
        <v>4405</v>
      </c>
      <c r="B9406" s="5" t="s">
        <v>23817</v>
      </c>
      <c r="C9406" t="s">
        <v>23816</v>
      </c>
      <c r="D9406" s="5" t="s">
        <v>3710</v>
      </c>
      <c r="E9406" s="5" t="s">
        <v>23816</v>
      </c>
    </row>
    <row r="9407" spans="1:5" x14ac:dyDescent="0.25">
      <c r="A9407">
        <v>4406</v>
      </c>
      <c r="B9407" s="5" t="s">
        <v>23819</v>
      </c>
      <c r="C9407" t="s">
        <v>23818</v>
      </c>
      <c r="D9407" s="5" t="s">
        <v>3710</v>
      </c>
      <c r="E9407" s="5" t="s">
        <v>23818</v>
      </c>
    </row>
    <row r="9408" spans="1:5" x14ac:dyDescent="0.25">
      <c r="A9408">
        <v>4407</v>
      </c>
      <c r="B9408" s="5" t="s">
        <v>23821</v>
      </c>
      <c r="C9408" t="s">
        <v>23820</v>
      </c>
      <c r="D9408" s="5" t="s">
        <v>3710</v>
      </c>
      <c r="E9408" s="5" t="s">
        <v>23820</v>
      </c>
    </row>
    <row r="9409" spans="1:5" x14ac:dyDescent="0.25">
      <c r="A9409">
        <v>4408</v>
      </c>
      <c r="B9409" s="5" t="s">
        <v>23823</v>
      </c>
      <c r="C9409" t="s">
        <v>23822</v>
      </c>
      <c r="D9409" s="5" t="s">
        <v>3710</v>
      </c>
      <c r="E9409" s="5" t="s">
        <v>23822</v>
      </c>
    </row>
    <row r="9410" spans="1:5" x14ac:dyDescent="0.25">
      <c r="A9410">
        <v>4409</v>
      </c>
      <c r="B9410" s="5" t="s">
        <v>23826</v>
      </c>
      <c r="C9410" t="s">
        <v>23825</v>
      </c>
      <c r="D9410" s="5" t="s">
        <v>21400</v>
      </c>
      <c r="E9410" s="5" t="s">
        <v>23824</v>
      </c>
    </row>
    <row r="9411" spans="1:5" x14ac:dyDescent="0.25">
      <c r="A9411">
        <v>4410</v>
      </c>
      <c r="B9411" s="5" t="s">
        <v>23828</v>
      </c>
      <c r="C9411" t="s">
        <v>23827</v>
      </c>
      <c r="D9411" s="5" t="s">
        <v>3710</v>
      </c>
      <c r="E9411" s="5" t="s">
        <v>23827</v>
      </c>
    </row>
    <row r="9412" spans="1:5" x14ac:dyDescent="0.25">
      <c r="A9412">
        <v>4411</v>
      </c>
      <c r="B9412" s="5" t="s">
        <v>23831</v>
      </c>
      <c r="C9412" t="s">
        <v>23830</v>
      </c>
      <c r="E9412" s="5" t="s">
        <v>23829</v>
      </c>
    </row>
    <row r="9413" spans="1:5" x14ac:dyDescent="0.25">
      <c r="A9413">
        <v>4412</v>
      </c>
      <c r="B9413" s="5" t="s">
        <v>23833</v>
      </c>
      <c r="C9413" t="s">
        <v>23832</v>
      </c>
      <c r="D9413" s="5" t="s">
        <v>3710</v>
      </c>
      <c r="E9413" s="5" t="s">
        <v>23832</v>
      </c>
    </row>
    <row r="9414" spans="1:5" x14ac:dyDescent="0.25">
      <c r="A9414">
        <v>4413</v>
      </c>
      <c r="B9414" s="5" t="s">
        <v>23835</v>
      </c>
      <c r="C9414" t="s">
        <v>23834</v>
      </c>
      <c r="E9414" s="5" t="s">
        <v>23834</v>
      </c>
    </row>
    <row r="9415" spans="1:5" x14ac:dyDescent="0.25">
      <c r="A9415">
        <v>4414</v>
      </c>
      <c r="B9415" s="5" t="s">
        <v>23837</v>
      </c>
      <c r="C9415" t="s">
        <v>23838</v>
      </c>
      <c r="D9415" s="5" t="s">
        <v>21400</v>
      </c>
      <c r="E9415" s="5" t="s">
        <v>23836</v>
      </c>
    </row>
    <row r="9416" spans="1:5" x14ac:dyDescent="0.25">
      <c r="A9416">
        <v>4415</v>
      </c>
      <c r="B9416" s="5" t="s">
        <v>23840</v>
      </c>
      <c r="C9416" t="s">
        <v>23839</v>
      </c>
      <c r="D9416" s="5" t="s">
        <v>3710</v>
      </c>
      <c r="E9416" s="5" t="s">
        <v>23839</v>
      </c>
    </row>
    <row r="9417" spans="1:5" x14ac:dyDescent="0.25">
      <c r="A9417">
        <v>4416</v>
      </c>
      <c r="B9417" s="5" t="s">
        <v>23842</v>
      </c>
      <c r="C9417" t="s">
        <v>23841</v>
      </c>
      <c r="D9417" s="5" t="s">
        <v>3710</v>
      </c>
      <c r="E9417" s="5" t="s">
        <v>23841</v>
      </c>
    </row>
    <row r="9418" spans="1:5" x14ac:dyDescent="0.25">
      <c r="A9418">
        <v>4417</v>
      </c>
      <c r="B9418" s="5" t="s">
        <v>23844</v>
      </c>
      <c r="C9418" t="s">
        <v>23843</v>
      </c>
      <c r="D9418" s="5" t="s">
        <v>3710</v>
      </c>
      <c r="E9418" s="5" t="s">
        <v>23843</v>
      </c>
    </row>
    <row r="9419" spans="1:5" x14ac:dyDescent="0.25">
      <c r="A9419">
        <v>4418</v>
      </c>
      <c r="B9419" s="5" t="s">
        <v>23846</v>
      </c>
      <c r="C9419" t="s">
        <v>23845</v>
      </c>
      <c r="D9419" s="5" t="s">
        <v>3710</v>
      </c>
      <c r="E9419" s="5" t="s">
        <v>23845</v>
      </c>
    </row>
    <row r="9420" spans="1:5" x14ac:dyDescent="0.25">
      <c r="A9420">
        <v>4419</v>
      </c>
      <c r="B9420" s="5" t="s">
        <v>23848</v>
      </c>
      <c r="C9420" t="s">
        <v>23847</v>
      </c>
      <c r="D9420" s="5" t="s">
        <v>3710</v>
      </c>
      <c r="E9420" s="5" t="s">
        <v>23847</v>
      </c>
    </row>
    <row r="9421" spans="1:5" x14ac:dyDescent="0.25">
      <c r="A9421">
        <v>4420</v>
      </c>
      <c r="B9421" s="5" t="s">
        <v>23850</v>
      </c>
      <c r="C9421" t="s">
        <v>23849</v>
      </c>
      <c r="D9421" s="5" t="s">
        <v>3710</v>
      </c>
      <c r="E9421" s="5" t="s">
        <v>23849</v>
      </c>
    </row>
    <row r="9422" spans="1:5" x14ac:dyDescent="0.25">
      <c r="A9422">
        <v>4421</v>
      </c>
      <c r="B9422" s="5" t="s">
        <v>23852</v>
      </c>
      <c r="C9422" t="s">
        <v>23851</v>
      </c>
      <c r="D9422" s="5" t="s">
        <v>3710</v>
      </c>
      <c r="E9422" s="5" t="s">
        <v>23851</v>
      </c>
    </row>
    <row r="9423" spans="1:5" x14ac:dyDescent="0.25">
      <c r="A9423">
        <v>4422</v>
      </c>
      <c r="B9423" s="5" t="s">
        <v>23854</v>
      </c>
      <c r="C9423" t="s">
        <v>23853</v>
      </c>
      <c r="D9423" s="5" t="s">
        <v>3710</v>
      </c>
      <c r="E9423" s="5" t="s">
        <v>23853</v>
      </c>
    </row>
    <row r="9424" spans="1:5" x14ac:dyDescent="0.25">
      <c r="A9424">
        <v>4423</v>
      </c>
      <c r="B9424" s="5" t="s">
        <v>23857</v>
      </c>
      <c r="C9424" t="s">
        <v>23856</v>
      </c>
      <c r="D9424" s="5" t="s">
        <v>21400</v>
      </c>
      <c r="E9424" s="5" t="s">
        <v>23855</v>
      </c>
    </row>
    <row r="9425" spans="1:5" x14ac:dyDescent="0.25">
      <c r="A9425">
        <v>4424</v>
      </c>
      <c r="B9425" s="5" t="s">
        <v>23859</v>
      </c>
      <c r="C9425" t="s">
        <v>23858</v>
      </c>
      <c r="D9425" s="5" t="s">
        <v>3710</v>
      </c>
      <c r="E9425" s="5" t="s">
        <v>23858</v>
      </c>
    </row>
    <row r="9426" spans="1:5" x14ac:dyDescent="0.25">
      <c r="A9426">
        <v>4425</v>
      </c>
      <c r="B9426" s="5" t="s">
        <v>23861</v>
      </c>
      <c r="C9426" t="s">
        <v>23860</v>
      </c>
      <c r="D9426" s="5" t="s">
        <v>3710</v>
      </c>
      <c r="E9426" s="5" t="s">
        <v>23860</v>
      </c>
    </row>
    <row r="9427" spans="1:5" x14ac:dyDescent="0.25">
      <c r="A9427">
        <v>4426</v>
      </c>
      <c r="B9427" s="5" t="s">
        <v>23863</v>
      </c>
      <c r="C9427" t="s">
        <v>23862</v>
      </c>
      <c r="D9427" s="5" t="s">
        <v>3710</v>
      </c>
      <c r="E9427" s="5" t="s">
        <v>23862</v>
      </c>
    </row>
    <row r="9428" spans="1:5" x14ac:dyDescent="0.25">
      <c r="A9428">
        <v>4427</v>
      </c>
      <c r="B9428" s="5" t="s">
        <v>23865</v>
      </c>
      <c r="C9428" t="s">
        <v>23864</v>
      </c>
      <c r="D9428" s="5" t="s">
        <v>3710</v>
      </c>
      <c r="E9428" s="5" t="s">
        <v>23864</v>
      </c>
    </row>
    <row r="9429" spans="1:5" x14ac:dyDescent="0.25">
      <c r="A9429">
        <v>4428</v>
      </c>
      <c r="B9429" s="5" t="s">
        <v>23867</v>
      </c>
      <c r="C9429" t="s">
        <v>23866</v>
      </c>
      <c r="D9429" s="5" t="s">
        <v>3710</v>
      </c>
      <c r="E9429" s="5" t="s">
        <v>23866</v>
      </c>
    </row>
    <row r="9430" spans="1:5" x14ac:dyDescent="0.25">
      <c r="A9430">
        <v>4429</v>
      </c>
      <c r="B9430" s="5" t="s">
        <v>23869</v>
      </c>
      <c r="C9430" t="s">
        <v>23868</v>
      </c>
      <c r="D9430" s="5" t="s">
        <v>3710</v>
      </c>
      <c r="E9430" s="5" t="s">
        <v>23868</v>
      </c>
    </row>
    <row r="9431" spans="1:5" x14ac:dyDescent="0.25">
      <c r="A9431">
        <v>4430</v>
      </c>
      <c r="B9431" s="5" t="s">
        <v>23871</v>
      </c>
      <c r="C9431" t="s">
        <v>23870</v>
      </c>
      <c r="D9431" s="5" t="s">
        <v>3710</v>
      </c>
      <c r="E9431" s="5" t="s">
        <v>23870</v>
      </c>
    </row>
    <row r="9432" spans="1:5" x14ac:dyDescent="0.25">
      <c r="A9432">
        <v>4431</v>
      </c>
      <c r="B9432" s="5" t="s">
        <v>23873</v>
      </c>
      <c r="C9432" t="s">
        <v>23872</v>
      </c>
      <c r="D9432" s="5" t="s">
        <v>3710</v>
      </c>
      <c r="E9432" s="5" t="s">
        <v>23872</v>
      </c>
    </row>
    <row r="9433" spans="1:5" x14ac:dyDescent="0.25">
      <c r="A9433">
        <v>4432</v>
      </c>
      <c r="B9433" s="5" t="s">
        <v>23875</v>
      </c>
      <c r="C9433" t="s">
        <v>23874</v>
      </c>
      <c r="D9433" s="5" t="s">
        <v>3710</v>
      </c>
      <c r="E9433" s="5" t="s">
        <v>23874</v>
      </c>
    </row>
    <row r="9434" spans="1:5" x14ac:dyDescent="0.25">
      <c r="A9434">
        <v>4433</v>
      </c>
      <c r="B9434" s="5" t="s">
        <v>23877</v>
      </c>
      <c r="C9434" t="s">
        <v>23876</v>
      </c>
      <c r="D9434" s="5" t="s">
        <v>3710</v>
      </c>
      <c r="E9434" s="5" t="s">
        <v>23876</v>
      </c>
    </row>
    <row r="9435" spans="1:5" x14ac:dyDescent="0.25">
      <c r="A9435">
        <v>4434</v>
      </c>
      <c r="B9435" s="5" t="s">
        <v>23879</v>
      </c>
      <c r="C9435" t="s">
        <v>23878</v>
      </c>
      <c r="D9435" s="5" t="s">
        <v>3710</v>
      </c>
      <c r="E9435" s="5" t="s">
        <v>23878</v>
      </c>
    </row>
    <row r="9436" spans="1:5" x14ac:dyDescent="0.25">
      <c r="A9436">
        <v>4435</v>
      </c>
      <c r="B9436" s="5" t="s">
        <v>23881</v>
      </c>
      <c r="C9436" t="s">
        <v>23880</v>
      </c>
      <c r="D9436" s="5" t="s">
        <v>3710</v>
      </c>
      <c r="E9436" s="5" t="s">
        <v>23880</v>
      </c>
    </row>
    <row r="9437" spans="1:5" x14ac:dyDescent="0.25">
      <c r="A9437">
        <v>4436</v>
      </c>
      <c r="B9437" s="5" t="s">
        <v>23883</v>
      </c>
      <c r="C9437" t="s">
        <v>23882</v>
      </c>
      <c r="D9437" s="5" t="s">
        <v>3710</v>
      </c>
      <c r="E9437" s="5" t="s">
        <v>23882</v>
      </c>
    </row>
    <row r="9438" spans="1:5" x14ac:dyDescent="0.25">
      <c r="A9438">
        <v>4437</v>
      </c>
      <c r="B9438" s="5" t="s">
        <v>23886</v>
      </c>
      <c r="C9438" t="s">
        <v>23885</v>
      </c>
      <c r="D9438" s="5" t="s">
        <v>21400</v>
      </c>
      <c r="E9438" s="5" t="s">
        <v>23884</v>
      </c>
    </row>
    <row r="9439" spans="1:5" x14ac:dyDescent="0.25">
      <c r="A9439">
        <v>4438</v>
      </c>
      <c r="B9439" s="5" t="s">
        <v>23888</v>
      </c>
      <c r="C9439" t="s">
        <v>23887</v>
      </c>
      <c r="D9439" s="5" t="s">
        <v>3710</v>
      </c>
      <c r="E9439" s="5" t="s">
        <v>23887</v>
      </c>
    </row>
    <row r="9440" spans="1:5" x14ac:dyDescent="0.25">
      <c r="A9440">
        <v>4439</v>
      </c>
      <c r="B9440" s="5" t="s">
        <v>23890</v>
      </c>
      <c r="C9440" t="s">
        <v>23889</v>
      </c>
      <c r="D9440" s="5" t="s">
        <v>3710</v>
      </c>
      <c r="E9440" s="5" t="s">
        <v>23889</v>
      </c>
    </row>
    <row r="9441" spans="1:5" x14ac:dyDescent="0.25">
      <c r="A9441">
        <v>4440</v>
      </c>
      <c r="B9441" s="5" t="s">
        <v>23892</v>
      </c>
      <c r="C9441" t="s">
        <v>23891</v>
      </c>
      <c r="D9441" s="5" t="s">
        <v>3710</v>
      </c>
      <c r="E9441" s="5" t="s">
        <v>23891</v>
      </c>
    </row>
    <row r="9442" spans="1:5" x14ac:dyDescent="0.25">
      <c r="A9442">
        <v>4441</v>
      </c>
      <c r="B9442" s="5" t="s">
        <v>23895</v>
      </c>
      <c r="C9442" t="s">
        <v>23894</v>
      </c>
      <c r="D9442" s="5" t="s">
        <v>21400</v>
      </c>
      <c r="E9442" s="5" t="s">
        <v>23893</v>
      </c>
    </row>
    <row r="9443" spans="1:5" x14ac:dyDescent="0.25">
      <c r="A9443">
        <v>4442</v>
      </c>
      <c r="B9443" s="5" t="s">
        <v>23897</v>
      </c>
      <c r="C9443" t="s">
        <v>23896</v>
      </c>
      <c r="D9443" s="5" t="s">
        <v>3710</v>
      </c>
      <c r="E9443" s="5" t="s">
        <v>23896</v>
      </c>
    </row>
    <row r="9444" spans="1:5" x14ac:dyDescent="0.25">
      <c r="A9444">
        <v>4443</v>
      </c>
      <c r="B9444" s="5" t="s">
        <v>23899</v>
      </c>
      <c r="C9444" t="s">
        <v>23898</v>
      </c>
      <c r="D9444" s="5" t="s">
        <v>3710</v>
      </c>
      <c r="E9444" s="5" t="s">
        <v>23898</v>
      </c>
    </row>
    <row r="9445" spans="1:5" x14ac:dyDescent="0.25">
      <c r="A9445">
        <v>4444</v>
      </c>
      <c r="B9445" s="5" t="s">
        <v>23901</v>
      </c>
      <c r="C9445" t="s">
        <v>23900</v>
      </c>
      <c r="D9445" s="5" t="s">
        <v>3710</v>
      </c>
      <c r="E9445" s="5" t="s">
        <v>23900</v>
      </c>
    </row>
    <row r="9446" spans="1:5" x14ac:dyDescent="0.25">
      <c r="A9446">
        <v>4445</v>
      </c>
      <c r="B9446" s="5" t="s">
        <v>23903</v>
      </c>
      <c r="C9446" t="s">
        <v>23902</v>
      </c>
      <c r="D9446" s="5" t="s">
        <v>3710</v>
      </c>
      <c r="E9446" s="5" t="s">
        <v>23902</v>
      </c>
    </row>
    <row r="9447" spans="1:5" x14ac:dyDescent="0.25">
      <c r="A9447">
        <v>4446</v>
      </c>
      <c r="B9447" s="5" t="s">
        <v>23905</v>
      </c>
      <c r="C9447" t="s">
        <v>23904</v>
      </c>
      <c r="D9447" s="5" t="s">
        <v>3710</v>
      </c>
      <c r="E9447" s="5" t="s">
        <v>23904</v>
      </c>
    </row>
    <row r="9448" spans="1:5" x14ac:dyDescent="0.25">
      <c r="A9448">
        <v>4447</v>
      </c>
      <c r="B9448" s="5" t="s">
        <v>23907</v>
      </c>
      <c r="C9448" t="s">
        <v>23906</v>
      </c>
      <c r="D9448" s="5" t="s">
        <v>3710</v>
      </c>
      <c r="E9448" s="5" t="s">
        <v>23906</v>
      </c>
    </row>
    <row r="9449" spans="1:5" x14ac:dyDescent="0.25">
      <c r="A9449">
        <v>4448</v>
      </c>
      <c r="B9449" s="5" t="s">
        <v>23909</v>
      </c>
      <c r="C9449" t="s">
        <v>23908</v>
      </c>
      <c r="D9449" s="5" t="s">
        <v>3710</v>
      </c>
      <c r="E9449" s="5" t="s">
        <v>23908</v>
      </c>
    </row>
    <row r="9450" spans="1:5" x14ac:dyDescent="0.25">
      <c r="A9450">
        <v>4449</v>
      </c>
      <c r="B9450" s="5" t="s">
        <v>23911</v>
      </c>
      <c r="C9450" t="s">
        <v>23910</v>
      </c>
      <c r="D9450" s="5" t="s">
        <v>3710</v>
      </c>
      <c r="E9450" s="5" t="s">
        <v>23910</v>
      </c>
    </row>
    <row r="9451" spans="1:5" x14ac:dyDescent="0.25">
      <c r="A9451">
        <v>4450</v>
      </c>
      <c r="B9451" s="5" t="s">
        <v>23913</v>
      </c>
      <c r="C9451" t="s">
        <v>23912</v>
      </c>
      <c r="D9451" s="5" t="s">
        <v>3710</v>
      </c>
      <c r="E9451" s="5" t="s">
        <v>23912</v>
      </c>
    </row>
    <row r="9452" spans="1:5" x14ac:dyDescent="0.25">
      <c r="A9452">
        <v>4451</v>
      </c>
      <c r="B9452" s="5" t="s">
        <v>23916</v>
      </c>
      <c r="C9452" t="s">
        <v>23915</v>
      </c>
      <c r="E9452" s="5" t="s">
        <v>23914</v>
      </c>
    </row>
    <row r="9453" spans="1:5" x14ac:dyDescent="0.25">
      <c r="A9453">
        <v>4452</v>
      </c>
      <c r="B9453" s="5" t="s">
        <v>23918</v>
      </c>
      <c r="C9453" t="s">
        <v>23917</v>
      </c>
      <c r="D9453" s="5" t="s">
        <v>3710</v>
      </c>
      <c r="E9453" s="5" t="s">
        <v>23917</v>
      </c>
    </row>
    <row r="9454" spans="1:5" x14ac:dyDescent="0.25">
      <c r="A9454">
        <v>4453</v>
      </c>
      <c r="B9454" s="5" t="s">
        <v>23920</v>
      </c>
      <c r="C9454" t="s">
        <v>23919</v>
      </c>
      <c r="D9454" s="5" t="s">
        <v>3710</v>
      </c>
      <c r="E9454" s="5" t="s">
        <v>23919</v>
      </c>
    </row>
    <row r="9455" spans="1:5" x14ac:dyDescent="0.25">
      <c r="A9455">
        <v>4454</v>
      </c>
      <c r="B9455" s="5" t="s">
        <v>23922</v>
      </c>
      <c r="C9455" t="s">
        <v>23921</v>
      </c>
      <c r="D9455" s="5" t="s">
        <v>3710</v>
      </c>
      <c r="E9455" s="5" t="s">
        <v>23921</v>
      </c>
    </row>
    <row r="9456" spans="1:5" x14ac:dyDescent="0.25">
      <c r="A9456">
        <v>4455</v>
      </c>
      <c r="B9456" s="5" t="s">
        <v>23924</v>
      </c>
      <c r="C9456" t="s">
        <v>23923</v>
      </c>
      <c r="D9456" s="5" t="s">
        <v>3710</v>
      </c>
      <c r="E9456" s="5" t="s">
        <v>23923</v>
      </c>
    </row>
    <row r="9457" spans="1:5" x14ac:dyDescent="0.25">
      <c r="A9457">
        <v>4456</v>
      </c>
      <c r="B9457" s="5" t="s">
        <v>23926</v>
      </c>
      <c r="C9457" t="s">
        <v>23925</v>
      </c>
      <c r="D9457" s="5" t="s">
        <v>3710</v>
      </c>
      <c r="E9457" s="5" t="s">
        <v>23925</v>
      </c>
    </row>
    <row r="9458" spans="1:5" x14ac:dyDescent="0.25">
      <c r="A9458">
        <v>4457</v>
      </c>
      <c r="B9458" s="5" t="s">
        <v>23928</v>
      </c>
      <c r="C9458" t="s">
        <v>23927</v>
      </c>
      <c r="D9458" s="5" t="s">
        <v>3710</v>
      </c>
      <c r="E9458" s="5" t="s">
        <v>23927</v>
      </c>
    </row>
    <row r="9459" spans="1:5" x14ac:dyDescent="0.25">
      <c r="A9459">
        <v>4458</v>
      </c>
      <c r="B9459" s="5" t="s">
        <v>23930</v>
      </c>
      <c r="C9459" t="s">
        <v>23929</v>
      </c>
      <c r="D9459" s="5" t="s">
        <v>3710</v>
      </c>
      <c r="E9459" s="5" t="s">
        <v>23929</v>
      </c>
    </row>
    <row r="9460" spans="1:5" x14ac:dyDescent="0.25">
      <c r="A9460">
        <v>4459</v>
      </c>
      <c r="B9460" s="5" t="s">
        <v>23933</v>
      </c>
      <c r="C9460" t="s">
        <v>23932</v>
      </c>
      <c r="D9460" s="5" t="s">
        <v>21400</v>
      </c>
      <c r="E9460" s="5" t="s">
        <v>23931</v>
      </c>
    </row>
    <row r="9461" spans="1:5" x14ac:dyDescent="0.25">
      <c r="A9461">
        <v>4460</v>
      </c>
      <c r="B9461" s="5" t="s">
        <v>23935</v>
      </c>
      <c r="C9461" t="s">
        <v>23934</v>
      </c>
      <c r="D9461" s="5" t="s">
        <v>3710</v>
      </c>
      <c r="E9461" s="5" t="s">
        <v>23934</v>
      </c>
    </row>
    <row r="9462" spans="1:5" x14ac:dyDescent="0.25">
      <c r="A9462">
        <v>4461</v>
      </c>
      <c r="B9462" s="5" t="s">
        <v>23937</v>
      </c>
      <c r="C9462" t="s">
        <v>23936</v>
      </c>
      <c r="D9462" s="5" t="s">
        <v>3710</v>
      </c>
      <c r="E9462" s="5" t="s">
        <v>23936</v>
      </c>
    </row>
    <row r="9463" spans="1:5" x14ac:dyDescent="0.25">
      <c r="A9463">
        <v>4462</v>
      </c>
      <c r="B9463" s="5" t="s">
        <v>23939</v>
      </c>
      <c r="C9463" t="s">
        <v>23938</v>
      </c>
      <c r="D9463" s="5" t="s">
        <v>3710</v>
      </c>
      <c r="E9463" s="5" t="s">
        <v>23938</v>
      </c>
    </row>
    <row r="9464" spans="1:5" x14ac:dyDescent="0.25">
      <c r="A9464">
        <v>4463</v>
      </c>
      <c r="B9464" s="5" t="s">
        <v>23941</v>
      </c>
      <c r="C9464" t="s">
        <v>23940</v>
      </c>
      <c r="D9464" s="5" t="s">
        <v>3710</v>
      </c>
      <c r="E9464" s="5" t="s">
        <v>23940</v>
      </c>
    </row>
    <row r="9465" spans="1:5" x14ac:dyDescent="0.25">
      <c r="A9465">
        <v>4464</v>
      </c>
      <c r="B9465" s="5" t="s">
        <v>23943</v>
      </c>
      <c r="C9465" t="s">
        <v>23942</v>
      </c>
      <c r="D9465" s="5" t="s">
        <v>3710</v>
      </c>
      <c r="E9465" s="5" t="s">
        <v>23942</v>
      </c>
    </row>
    <row r="9466" spans="1:5" x14ac:dyDescent="0.25">
      <c r="A9466">
        <v>4465</v>
      </c>
      <c r="B9466" s="5" t="s">
        <v>23945</v>
      </c>
      <c r="C9466" t="s">
        <v>23944</v>
      </c>
      <c r="D9466" s="5" t="s">
        <v>3710</v>
      </c>
      <c r="E9466" s="5" t="s">
        <v>23944</v>
      </c>
    </row>
    <row r="9467" spans="1:5" x14ac:dyDescent="0.25">
      <c r="A9467">
        <v>4466</v>
      </c>
      <c r="B9467" s="5" t="s">
        <v>23947</v>
      </c>
      <c r="C9467" t="s">
        <v>23946</v>
      </c>
      <c r="D9467" s="5" t="s">
        <v>3710</v>
      </c>
      <c r="E9467" s="5" t="s">
        <v>23946</v>
      </c>
    </row>
    <row r="9468" spans="1:5" x14ac:dyDescent="0.25">
      <c r="A9468">
        <v>4467</v>
      </c>
      <c r="B9468" s="5" t="s">
        <v>23949</v>
      </c>
      <c r="C9468" t="s">
        <v>23948</v>
      </c>
      <c r="D9468" s="5" t="s">
        <v>3710</v>
      </c>
      <c r="E9468" s="5" t="s">
        <v>23948</v>
      </c>
    </row>
    <row r="9469" spans="1:5" x14ac:dyDescent="0.25">
      <c r="A9469">
        <v>4468</v>
      </c>
      <c r="B9469" s="5" t="s">
        <v>23951</v>
      </c>
      <c r="C9469" t="s">
        <v>23950</v>
      </c>
      <c r="D9469" s="5" t="s">
        <v>3710</v>
      </c>
      <c r="E9469" s="5" t="s">
        <v>23950</v>
      </c>
    </row>
    <row r="9470" spans="1:5" x14ac:dyDescent="0.25">
      <c r="A9470">
        <v>4469</v>
      </c>
      <c r="B9470" s="5" t="s">
        <v>23953</v>
      </c>
      <c r="C9470" t="s">
        <v>23952</v>
      </c>
      <c r="D9470" s="5" t="s">
        <v>3710</v>
      </c>
      <c r="E9470" s="5" t="s">
        <v>23952</v>
      </c>
    </row>
    <row r="9471" spans="1:5" x14ac:dyDescent="0.25">
      <c r="A9471">
        <v>4470</v>
      </c>
      <c r="B9471" s="5" t="s">
        <v>23955</v>
      </c>
      <c r="C9471" t="s">
        <v>23954</v>
      </c>
      <c r="D9471" s="5" t="s">
        <v>3710</v>
      </c>
      <c r="E9471" s="5" t="s">
        <v>23954</v>
      </c>
    </row>
    <row r="9472" spans="1:5" x14ac:dyDescent="0.25">
      <c r="A9472">
        <v>4471</v>
      </c>
      <c r="B9472" s="5" t="s">
        <v>23958</v>
      </c>
      <c r="C9472" t="s">
        <v>23957</v>
      </c>
      <c r="D9472" s="5" t="s">
        <v>4345</v>
      </c>
      <c r="E9472" s="5" t="s">
        <v>23956</v>
      </c>
    </row>
    <row r="9473" spans="1:5" x14ac:dyDescent="0.25">
      <c r="A9473">
        <v>4472</v>
      </c>
      <c r="B9473" s="5" t="s">
        <v>23960</v>
      </c>
      <c r="C9473" t="s">
        <v>23959</v>
      </c>
      <c r="D9473" s="5" t="s">
        <v>3710</v>
      </c>
      <c r="E9473" s="5" t="s">
        <v>23959</v>
      </c>
    </row>
    <row r="9474" spans="1:5" x14ac:dyDescent="0.25">
      <c r="A9474">
        <v>4473</v>
      </c>
      <c r="B9474" s="5" t="s">
        <v>23962</v>
      </c>
      <c r="C9474" t="s">
        <v>23961</v>
      </c>
      <c r="D9474" s="5" t="s">
        <v>3710</v>
      </c>
      <c r="E9474" s="5" t="s">
        <v>23961</v>
      </c>
    </row>
    <row r="9475" spans="1:5" x14ac:dyDescent="0.25">
      <c r="A9475">
        <v>4474</v>
      </c>
      <c r="B9475" s="5" t="s">
        <v>23964</v>
      </c>
      <c r="C9475" t="s">
        <v>23963</v>
      </c>
      <c r="D9475" s="5" t="s">
        <v>3710</v>
      </c>
      <c r="E9475" s="5" t="s">
        <v>23963</v>
      </c>
    </row>
    <row r="9476" spans="1:5" x14ac:dyDescent="0.25">
      <c r="A9476">
        <v>4475</v>
      </c>
      <c r="B9476" s="5" t="s">
        <v>23966</v>
      </c>
      <c r="C9476" t="s">
        <v>23965</v>
      </c>
      <c r="D9476" s="5" t="s">
        <v>3710</v>
      </c>
      <c r="E9476" s="5" t="s">
        <v>23965</v>
      </c>
    </row>
    <row r="9477" spans="1:5" x14ac:dyDescent="0.25">
      <c r="A9477">
        <v>4476</v>
      </c>
      <c r="B9477" s="5" t="s">
        <v>23968</v>
      </c>
      <c r="C9477" t="s">
        <v>23967</v>
      </c>
      <c r="D9477" s="5" t="s">
        <v>3710</v>
      </c>
      <c r="E9477" s="5" t="s">
        <v>23967</v>
      </c>
    </row>
    <row r="9478" spans="1:5" x14ac:dyDescent="0.25">
      <c r="A9478">
        <v>4477</v>
      </c>
      <c r="B9478" s="5" t="s">
        <v>23970</v>
      </c>
      <c r="C9478" t="s">
        <v>23969</v>
      </c>
      <c r="D9478" s="5" t="s">
        <v>3710</v>
      </c>
      <c r="E9478" s="5" t="s">
        <v>23969</v>
      </c>
    </row>
    <row r="9479" spans="1:5" x14ac:dyDescent="0.25">
      <c r="A9479">
        <v>4478</v>
      </c>
      <c r="B9479" s="5" t="s">
        <v>23972</v>
      </c>
      <c r="C9479" t="s">
        <v>23971</v>
      </c>
      <c r="D9479" s="5" t="s">
        <v>3710</v>
      </c>
      <c r="E9479" s="5" t="s">
        <v>23971</v>
      </c>
    </row>
    <row r="9480" spans="1:5" x14ac:dyDescent="0.25">
      <c r="A9480">
        <v>4479</v>
      </c>
      <c r="B9480" s="5" t="s">
        <v>23974</v>
      </c>
      <c r="C9480" t="s">
        <v>23973</v>
      </c>
      <c r="D9480" s="5" t="s">
        <v>3710</v>
      </c>
      <c r="E9480" s="5" t="s">
        <v>23973</v>
      </c>
    </row>
    <row r="9481" spans="1:5" x14ac:dyDescent="0.25">
      <c r="A9481">
        <v>4480</v>
      </c>
      <c r="B9481" s="5" t="s">
        <v>23976</v>
      </c>
      <c r="C9481" t="s">
        <v>23975</v>
      </c>
      <c r="D9481" s="5" t="s">
        <v>3710</v>
      </c>
      <c r="E9481" s="5" t="s">
        <v>23975</v>
      </c>
    </row>
    <row r="9482" spans="1:5" x14ac:dyDescent="0.25">
      <c r="A9482">
        <v>4481</v>
      </c>
      <c r="B9482" s="5" t="s">
        <v>23978</v>
      </c>
      <c r="C9482" t="s">
        <v>23977</v>
      </c>
      <c r="D9482" s="5" t="s">
        <v>3710</v>
      </c>
      <c r="E9482" s="5" t="s">
        <v>23977</v>
      </c>
    </row>
    <row r="9483" spans="1:5" x14ac:dyDescent="0.25">
      <c r="A9483">
        <v>4482</v>
      </c>
      <c r="B9483" s="5" t="s">
        <v>23980</v>
      </c>
      <c r="C9483" t="s">
        <v>23979</v>
      </c>
      <c r="D9483" s="5" t="s">
        <v>3710</v>
      </c>
      <c r="E9483" s="5" t="s">
        <v>23979</v>
      </c>
    </row>
    <row r="9484" spans="1:5" x14ac:dyDescent="0.25">
      <c r="A9484">
        <v>4483</v>
      </c>
      <c r="B9484" s="5" t="s">
        <v>23982</v>
      </c>
      <c r="C9484" t="s">
        <v>23981</v>
      </c>
      <c r="D9484" s="5" t="s">
        <v>3710</v>
      </c>
      <c r="E9484" s="5" t="s">
        <v>23981</v>
      </c>
    </row>
    <row r="9485" spans="1:5" x14ac:dyDescent="0.25">
      <c r="A9485">
        <v>4484</v>
      </c>
      <c r="B9485" s="5" t="s">
        <v>23984</v>
      </c>
      <c r="C9485" t="s">
        <v>23983</v>
      </c>
      <c r="D9485" s="5" t="s">
        <v>3710</v>
      </c>
      <c r="E9485" s="5" t="s">
        <v>23983</v>
      </c>
    </row>
    <row r="9486" spans="1:5" x14ac:dyDescent="0.25">
      <c r="A9486">
        <v>4485</v>
      </c>
      <c r="B9486" s="5" t="s">
        <v>23986</v>
      </c>
      <c r="C9486" t="s">
        <v>23985</v>
      </c>
      <c r="D9486" s="5" t="s">
        <v>3710</v>
      </c>
      <c r="E9486" s="5" t="s">
        <v>23985</v>
      </c>
    </row>
    <row r="9487" spans="1:5" x14ac:dyDescent="0.25">
      <c r="A9487">
        <v>4486</v>
      </c>
      <c r="B9487" s="5" t="s">
        <v>23988</v>
      </c>
      <c r="C9487" t="s">
        <v>23987</v>
      </c>
      <c r="D9487" s="5" t="s">
        <v>3710</v>
      </c>
      <c r="E9487" s="5" t="s">
        <v>23987</v>
      </c>
    </row>
    <row r="9488" spans="1:5" x14ac:dyDescent="0.25">
      <c r="A9488">
        <v>4487</v>
      </c>
      <c r="B9488" s="5" t="s">
        <v>23990</v>
      </c>
      <c r="C9488" t="s">
        <v>23989</v>
      </c>
      <c r="D9488" s="5" t="s">
        <v>3710</v>
      </c>
      <c r="E9488" s="5" t="s">
        <v>23989</v>
      </c>
    </row>
    <row r="9489" spans="1:5" x14ac:dyDescent="0.25">
      <c r="A9489">
        <v>4488</v>
      </c>
      <c r="B9489" s="5" t="s">
        <v>23992</v>
      </c>
      <c r="C9489" t="s">
        <v>23991</v>
      </c>
      <c r="D9489" s="5" t="s">
        <v>3710</v>
      </c>
      <c r="E9489" s="5" t="s">
        <v>23991</v>
      </c>
    </row>
    <row r="9490" spans="1:5" x14ac:dyDescent="0.25">
      <c r="A9490">
        <v>4489</v>
      </c>
      <c r="B9490" s="5" t="s">
        <v>23994</v>
      </c>
      <c r="C9490" t="s">
        <v>23993</v>
      </c>
      <c r="D9490" s="5" t="s">
        <v>3710</v>
      </c>
      <c r="E9490" s="5" t="s">
        <v>23993</v>
      </c>
    </row>
    <row r="9491" spans="1:5" x14ac:dyDescent="0.25">
      <c r="A9491">
        <v>4490</v>
      </c>
      <c r="B9491" s="5" t="s">
        <v>23996</v>
      </c>
      <c r="C9491" t="s">
        <v>23995</v>
      </c>
      <c r="D9491" s="5" t="s">
        <v>3710</v>
      </c>
      <c r="E9491" s="5" t="s">
        <v>23995</v>
      </c>
    </row>
    <row r="9492" spans="1:5" x14ac:dyDescent="0.25">
      <c r="A9492">
        <v>4491</v>
      </c>
      <c r="B9492" s="5" t="s">
        <v>23998</v>
      </c>
      <c r="C9492" t="s">
        <v>23997</v>
      </c>
      <c r="D9492" s="5" t="s">
        <v>3710</v>
      </c>
      <c r="E9492" s="5" t="s">
        <v>23997</v>
      </c>
    </row>
    <row r="9493" spans="1:5" x14ac:dyDescent="0.25">
      <c r="A9493">
        <v>4492</v>
      </c>
      <c r="B9493" s="5" t="s">
        <v>24000</v>
      </c>
      <c r="C9493" t="s">
        <v>23999</v>
      </c>
      <c r="D9493" s="5" t="s">
        <v>3710</v>
      </c>
      <c r="E9493" s="5" t="s">
        <v>23999</v>
      </c>
    </row>
    <row r="9494" spans="1:5" x14ac:dyDescent="0.25">
      <c r="A9494">
        <v>4493</v>
      </c>
      <c r="B9494" s="5" t="s">
        <v>24002</v>
      </c>
      <c r="C9494" t="s">
        <v>24001</v>
      </c>
      <c r="D9494" s="5" t="s">
        <v>3710</v>
      </c>
      <c r="E9494" s="5" t="s">
        <v>24001</v>
      </c>
    </row>
    <row r="9495" spans="1:5" x14ac:dyDescent="0.25">
      <c r="A9495">
        <v>4494</v>
      </c>
      <c r="B9495" s="5" t="s">
        <v>24004</v>
      </c>
      <c r="C9495" t="s">
        <v>24003</v>
      </c>
      <c r="D9495" s="5" t="s">
        <v>3710</v>
      </c>
      <c r="E9495" s="5" t="s">
        <v>24003</v>
      </c>
    </row>
    <row r="9496" spans="1:5" x14ac:dyDescent="0.25">
      <c r="A9496">
        <v>4495</v>
      </c>
      <c r="B9496" s="5" t="s">
        <v>24007</v>
      </c>
      <c r="C9496" t="s">
        <v>24006</v>
      </c>
      <c r="D9496" s="5" t="s">
        <v>21400</v>
      </c>
      <c r="E9496" s="5" t="s">
        <v>24005</v>
      </c>
    </row>
    <row r="9497" spans="1:5" x14ac:dyDescent="0.25">
      <c r="A9497">
        <v>4496</v>
      </c>
      <c r="B9497" s="5" t="s">
        <v>24010</v>
      </c>
      <c r="C9497" t="s">
        <v>24009</v>
      </c>
      <c r="D9497" s="5" t="s">
        <v>21400</v>
      </c>
      <c r="E9497" s="5" t="s">
        <v>24008</v>
      </c>
    </row>
    <row r="9498" spans="1:5" x14ac:dyDescent="0.25">
      <c r="A9498">
        <v>4497</v>
      </c>
      <c r="B9498" s="5" t="s">
        <v>24012</v>
      </c>
      <c r="C9498" t="s">
        <v>24011</v>
      </c>
      <c r="D9498" s="5" t="s">
        <v>3710</v>
      </c>
      <c r="E9498" s="5" t="s">
        <v>24011</v>
      </c>
    </row>
    <row r="9499" spans="1:5" x14ac:dyDescent="0.25">
      <c r="A9499">
        <v>4498</v>
      </c>
      <c r="B9499" s="5" t="s">
        <v>24014</v>
      </c>
      <c r="C9499" t="s">
        <v>24013</v>
      </c>
      <c r="D9499" s="5" t="s">
        <v>3710</v>
      </c>
      <c r="E9499" s="5" t="s">
        <v>24013</v>
      </c>
    </row>
    <row r="9500" spans="1:5" x14ac:dyDescent="0.25">
      <c r="A9500">
        <v>4499</v>
      </c>
      <c r="B9500" s="5" t="s">
        <v>24016</v>
      </c>
      <c r="C9500" t="s">
        <v>24015</v>
      </c>
      <c r="D9500" s="5" t="s">
        <v>3710</v>
      </c>
      <c r="E9500" s="5" t="s">
        <v>24015</v>
      </c>
    </row>
    <row r="9501" spans="1:5" x14ac:dyDescent="0.25">
      <c r="A9501">
        <v>4500</v>
      </c>
      <c r="B9501" s="5" t="s">
        <v>24018</v>
      </c>
      <c r="C9501" t="s">
        <v>24017</v>
      </c>
      <c r="D9501" s="5" t="s">
        <v>3710</v>
      </c>
      <c r="E9501" s="5" t="s">
        <v>24017</v>
      </c>
    </row>
    <row r="9502" spans="1:5" x14ac:dyDescent="0.25">
      <c r="A9502">
        <v>4501</v>
      </c>
      <c r="B9502" s="5" t="s">
        <v>24020</v>
      </c>
      <c r="C9502" t="s">
        <v>24019</v>
      </c>
      <c r="D9502" s="5" t="s">
        <v>3710</v>
      </c>
      <c r="E9502" s="5" t="s">
        <v>24019</v>
      </c>
    </row>
    <row r="9503" spans="1:5" x14ac:dyDescent="0.25">
      <c r="A9503">
        <v>4502</v>
      </c>
      <c r="B9503" s="5" t="s">
        <v>24022</v>
      </c>
      <c r="C9503" t="s">
        <v>24021</v>
      </c>
      <c r="D9503" s="5" t="s">
        <v>3710</v>
      </c>
      <c r="E9503" s="5" t="s">
        <v>24021</v>
      </c>
    </row>
    <row r="9504" spans="1:5" x14ac:dyDescent="0.25">
      <c r="A9504">
        <v>4503</v>
      </c>
      <c r="B9504" s="5" t="s">
        <v>24024</v>
      </c>
      <c r="C9504" t="s">
        <v>24023</v>
      </c>
      <c r="D9504" s="5" t="s">
        <v>3710</v>
      </c>
      <c r="E9504" s="5" t="s">
        <v>24023</v>
      </c>
    </row>
    <row r="9505" spans="1:5" x14ac:dyDescent="0.25">
      <c r="A9505">
        <v>4504</v>
      </c>
      <c r="B9505" s="5" t="s">
        <v>24026</v>
      </c>
      <c r="C9505" t="s">
        <v>24025</v>
      </c>
      <c r="D9505" s="5" t="s">
        <v>3710</v>
      </c>
      <c r="E9505" s="5" t="s">
        <v>24025</v>
      </c>
    </row>
    <row r="9506" spans="1:5" x14ac:dyDescent="0.25">
      <c r="A9506">
        <v>4505</v>
      </c>
      <c r="B9506" s="5" t="s">
        <v>24028</v>
      </c>
      <c r="C9506" t="s">
        <v>24027</v>
      </c>
      <c r="D9506" s="5" t="s">
        <v>3710</v>
      </c>
      <c r="E9506" s="5" t="s">
        <v>24027</v>
      </c>
    </row>
    <row r="9507" spans="1:5" x14ac:dyDescent="0.25">
      <c r="A9507">
        <v>4506</v>
      </c>
      <c r="B9507" s="5" t="s">
        <v>24030</v>
      </c>
      <c r="C9507" t="s">
        <v>24029</v>
      </c>
      <c r="D9507" s="5" t="s">
        <v>3710</v>
      </c>
      <c r="E9507" s="5" t="s">
        <v>24029</v>
      </c>
    </row>
    <row r="9508" spans="1:5" x14ac:dyDescent="0.25">
      <c r="A9508">
        <v>4507</v>
      </c>
      <c r="B9508" s="5" t="s">
        <v>24032</v>
      </c>
      <c r="C9508" t="s">
        <v>24031</v>
      </c>
      <c r="D9508" s="5" t="s">
        <v>3710</v>
      </c>
      <c r="E9508" s="5" t="s">
        <v>24031</v>
      </c>
    </row>
    <row r="9509" spans="1:5" x14ac:dyDescent="0.25">
      <c r="A9509">
        <v>4508</v>
      </c>
      <c r="B9509" s="5" t="s">
        <v>24034</v>
      </c>
      <c r="C9509" t="s">
        <v>24033</v>
      </c>
      <c r="D9509" s="5" t="s">
        <v>3710</v>
      </c>
      <c r="E9509" s="5" t="s">
        <v>24033</v>
      </c>
    </row>
    <row r="9510" spans="1:5" x14ac:dyDescent="0.25">
      <c r="A9510">
        <v>4509</v>
      </c>
      <c r="B9510" s="5" t="s">
        <v>24036</v>
      </c>
      <c r="C9510" t="s">
        <v>24035</v>
      </c>
      <c r="D9510" s="5" t="s">
        <v>3710</v>
      </c>
      <c r="E9510" s="5" t="s">
        <v>24035</v>
      </c>
    </row>
    <row r="9511" spans="1:5" x14ac:dyDescent="0.25">
      <c r="A9511">
        <v>4510</v>
      </c>
      <c r="B9511" s="5" t="s">
        <v>24038</v>
      </c>
      <c r="C9511" t="s">
        <v>24037</v>
      </c>
      <c r="D9511" s="5" t="s">
        <v>3710</v>
      </c>
      <c r="E9511" s="5" t="s">
        <v>24037</v>
      </c>
    </row>
    <row r="9512" spans="1:5" x14ac:dyDescent="0.25">
      <c r="A9512">
        <v>4511</v>
      </c>
      <c r="B9512" s="5" t="s">
        <v>24040</v>
      </c>
      <c r="C9512" t="s">
        <v>24041</v>
      </c>
      <c r="D9512" s="5" t="s">
        <v>3710</v>
      </c>
      <c r="E9512" s="5" t="s">
        <v>24039</v>
      </c>
    </row>
    <row r="9513" spans="1:5" x14ac:dyDescent="0.25">
      <c r="A9513">
        <v>4512</v>
      </c>
      <c r="B9513" s="5" t="s">
        <v>24043</v>
      </c>
      <c r="C9513" t="s">
        <v>24042</v>
      </c>
      <c r="D9513" s="5" t="s">
        <v>3710</v>
      </c>
      <c r="E9513" s="5" t="s">
        <v>24042</v>
      </c>
    </row>
    <row r="9514" spans="1:5" x14ac:dyDescent="0.25">
      <c r="A9514">
        <v>4513</v>
      </c>
      <c r="B9514" s="5" t="s">
        <v>24045</v>
      </c>
      <c r="C9514" t="s">
        <v>24044</v>
      </c>
      <c r="D9514" s="5" t="s">
        <v>3710</v>
      </c>
      <c r="E9514" s="5" t="s">
        <v>24044</v>
      </c>
    </row>
    <row r="9515" spans="1:5" x14ac:dyDescent="0.25">
      <c r="A9515">
        <v>4514</v>
      </c>
      <c r="B9515" s="5" t="s">
        <v>24047</v>
      </c>
      <c r="C9515" t="s">
        <v>24046</v>
      </c>
      <c r="D9515" s="5" t="s">
        <v>3710</v>
      </c>
      <c r="E9515" s="5" t="s">
        <v>24046</v>
      </c>
    </row>
    <row r="9516" spans="1:5" x14ac:dyDescent="0.25">
      <c r="A9516">
        <v>4515</v>
      </c>
      <c r="B9516" s="5" t="s">
        <v>24049</v>
      </c>
      <c r="C9516" t="s">
        <v>24048</v>
      </c>
      <c r="D9516" s="5" t="s">
        <v>3710</v>
      </c>
      <c r="E9516" s="5" t="s">
        <v>24048</v>
      </c>
    </row>
    <row r="9517" spans="1:5" x14ac:dyDescent="0.25">
      <c r="A9517">
        <v>4516</v>
      </c>
      <c r="B9517" s="5" t="s">
        <v>24051</v>
      </c>
      <c r="C9517" t="s">
        <v>24050</v>
      </c>
      <c r="E9517" s="5" t="s">
        <v>24050</v>
      </c>
    </row>
    <row r="9518" spans="1:5" x14ac:dyDescent="0.25">
      <c r="A9518">
        <v>4517</v>
      </c>
      <c r="B9518" s="5" t="s">
        <v>24054</v>
      </c>
      <c r="C9518" t="s">
        <v>24053</v>
      </c>
      <c r="D9518" s="5" t="s">
        <v>21400</v>
      </c>
      <c r="E9518" s="5" t="s">
        <v>24052</v>
      </c>
    </row>
    <row r="9519" spans="1:5" x14ac:dyDescent="0.25">
      <c r="A9519">
        <v>4518</v>
      </c>
      <c r="B9519" s="5" t="s">
        <v>24056</v>
      </c>
      <c r="C9519" t="s">
        <v>24055</v>
      </c>
      <c r="D9519" s="5" t="s">
        <v>3710</v>
      </c>
      <c r="E9519" s="5" t="s">
        <v>24055</v>
      </c>
    </row>
    <row r="9520" spans="1:5" x14ac:dyDescent="0.25">
      <c r="A9520">
        <v>4519</v>
      </c>
      <c r="B9520" s="5" t="s">
        <v>24058</v>
      </c>
      <c r="C9520" t="s">
        <v>24057</v>
      </c>
      <c r="D9520" s="5" t="s">
        <v>3710</v>
      </c>
      <c r="E9520" s="5" t="s">
        <v>24057</v>
      </c>
    </row>
    <row r="9521" spans="1:5" x14ac:dyDescent="0.25">
      <c r="A9521">
        <v>4520</v>
      </c>
      <c r="B9521" s="5" t="s">
        <v>24060</v>
      </c>
      <c r="C9521" t="s">
        <v>24059</v>
      </c>
      <c r="D9521" s="5" t="s">
        <v>3710</v>
      </c>
      <c r="E9521" s="5" t="s">
        <v>24059</v>
      </c>
    </row>
    <row r="9522" spans="1:5" x14ac:dyDescent="0.25">
      <c r="A9522">
        <v>4521</v>
      </c>
      <c r="B9522" s="5" t="s">
        <v>24062</v>
      </c>
      <c r="C9522" t="s">
        <v>24061</v>
      </c>
      <c r="D9522" s="5" t="s">
        <v>3710</v>
      </c>
      <c r="E9522" s="5" t="s">
        <v>24061</v>
      </c>
    </row>
    <row r="9523" spans="1:5" x14ac:dyDescent="0.25">
      <c r="A9523">
        <v>4522</v>
      </c>
      <c r="B9523" s="5" t="s">
        <v>24064</v>
      </c>
      <c r="C9523" t="s">
        <v>24063</v>
      </c>
      <c r="D9523" s="5" t="s">
        <v>3710</v>
      </c>
      <c r="E9523" s="5" t="s">
        <v>24063</v>
      </c>
    </row>
    <row r="9524" spans="1:5" x14ac:dyDescent="0.25">
      <c r="A9524">
        <v>4523</v>
      </c>
      <c r="B9524" s="5" t="s">
        <v>24067</v>
      </c>
      <c r="C9524" t="s">
        <v>24066</v>
      </c>
      <c r="D9524" s="5" t="s">
        <v>21400</v>
      </c>
      <c r="E9524" s="5" t="s">
        <v>24065</v>
      </c>
    </row>
    <row r="9525" spans="1:5" x14ac:dyDescent="0.25">
      <c r="A9525">
        <v>4524</v>
      </c>
      <c r="B9525" s="5" t="s">
        <v>24069</v>
      </c>
      <c r="C9525" t="s">
        <v>24068</v>
      </c>
      <c r="D9525" s="5" t="s">
        <v>3710</v>
      </c>
      <c r="E9525" s="5" t="s">
        <v>24068</v>
      </c>
    </row>
    <row r="9526" spans="1:5" x14ac:dyDescent="0.25">
      <c r="A9526">
        <v>4525</v>
      </c>
      <c r="B9526" s="5" t="s">
        <v>24071</v>
      </c>
      <c r="C9526" t="s">
        <v>24070</v>
      </c>
      <c r="D9526" s="5" t="s">
        <v>3710</v>
      </c>
      <c r="E9526" s="5" t="s">
        <v>24070</v>
      </c>
    </row>
    <row r="9527" spans="1:5" x14ac:dyDescent="0.25">
      <c r="A9527">
        <v>4526</v>
      </c>
      <c r="B9527" s="5" t="s">
        <v>24073</v>
      </c>
      <c r="C9527" t="s">
        <v>24072</v>
      </c>
      <c r="D9527" s="5" t="s">
        <v>3710</v>
      </c>
      <c r="E9527" s="5" t="s">
        <v>24072</v>
      </c>
    </row>
    <row r="9528" spans="1:5" x14ac:dyDescent="0.25">
      <c r="A9528">
        <v>4527</v>
      </c>
      <c r="B9528" s="5" t="s">
        <v>24075</v>
      </c>
      <c r="C9528" t="s">
        <v>24074</v>
      </c>
      <c r="D9528" s="5" t="s">
        <v>3710</v>
      </c>
      <c r="E9528" s="5" t="s">
        <v>24074</v>
      </c>
    </row>
    <row r="9529" spans="1:5" x14ac:dyDescent="0.25">
      <c r="A9529">
        <v>4528</v>
      </c>
      <c r="B9529" s="5" t="s">
        <v>24077</v>
      </c>
      <c r="C9529" t="s">
        <v>24076</v>
      </c>
      <c r="D9529" s="5" t="s">
        <v>3710</v>
      </c>
      <c r="E9529" s="5" t="s">
        <v>24076</v>
      </c>
    </row>
    <row r="9530" spans="1:5" x14ac:dyDescent="0.25">
      <c r="A9530">
        <v>4529</v>
      </c>
      <c r="B9530" s="5" t="s">
        <v>24079</v>
      </c>
      <c r="C9530" t="s">
        <v>24078</v>
      </c>
      <c r="D9530" s="5" t="s">
        <v>3710</v>
      </c>
      <c r="E9530" s="5" t="s">
        <v>24078</v>
      </c>
    </row>
    <row r="9531" spans="1:5" x14ac:dyDescent="0.25">
      <c r="A9531">
        <v>4530</v>
      </c>
      <c r="B9531" s="5" t="s">
        <v>24081</v>
      </c>
      <c r="C9531" t="s">
        <v>24080</v>
      </c>
      <c r="D9531" s="5" t="s">
        <v>3710</v>
      </c>
      <c r="E9531" s="5" t="s">
        <v>24080</v>
      </c>
    </row>
    <row r="9532" spans="1:5" x14ac:dyDescent="0.25">
      <c r="A9532">
        <v>4531</v>
      </c>
      <c r="B9532" s="5" t="s">
        <v>24084</v>
      </c>
      <c r="C9532" t="s">
        <v>24083</v>
      </c>
      <c r="D9532" s="5" t="s">
        <v>21400</v>
      </c>
      <c r="E9532" s="5" t="s">
        <v>24082</v>
      </c>
    </row>
    <row r="9533" spans="1:5" x14ac:dyDescent="0.25">
      <c r="A9533">
        <v>4532</v>
      </c>
      <c r="B9533" s="5" t="s">
        <v>24087</v>
      </c>
      <c r="C9533" t="s">
        <v>24086</v>
      </c>
      <c r="D9533" s="5" t="s">
        <v>21400</v>
      </c>
      <c r="E9533" s="5" t="s">
        <v>24085</v>
      </c>
    </row>
    <row r="9534" spans="1:5" x14ac:dyDescent="0.25">
      <c r="A9534">
        <v>4533</v>
      </c>
      <c r="B9534" s="5" t="s">
        <v>24089</v>
      </c>
      <c r="C9534" t="s">
        <v>24088</v>
      </c>
      <c r="D9534" s="5" t="s">
        <v>3710</v>
      </c>
      <c r="E9534" s="5" t="s">
        <v>24088</v>
      </c>
    </row>
    <row r="9535" spans="1:5" x14ac:dyDescent="0.25">
      <c r="A9535">
        <v>4534</v>
      </c>
      <c r="B9535" s="5" t="s">
        <v>24091</v>
      </c>
      <c r="C9535" t="s">
        <v>24090</v>
      </c>
      <c r="D9535" s="5" t="s">
        <v>3710</v>
      </c>
      <c r="E9535" s="5" t="s">
        <v>24090</v>
      </c>
    </row>
    <row r="9536" spans="1:5" x14ac:dyDescent="0.25">
      <c r="A9536">
        <v>4535</v>
      </c>
      <c r="B9536" s="5" t="s">
        <v>24093</v>
      </c>
      <c r="C9536" t="s">
        <v>24092</v>
      </c>
      <c r="D9536" s="5" t="s">
        <v>3710</v>
      </c>
      <c r="E9536" s="5" t="s">
        <v>24092</v>
      </c>
    </row>
    <row r="9537" spans="1:5" x14ac:dyDescent="0.25">
      <c r="A9537">
        <v>4536</v>
      </c>
      <c r="B9537" s="5" t="s">
        <v>24095</v>
      </c>
      <c r="C9537" t="s">
        <v>24094</v>
      </c>
      <c r="D9537" s="5" t="s">
        <v>3710</v>
      </c>
      <c r="E9537" s="5" t="s">
        <v>24094</v>
      </c>
    </row>
    <row r="9538" spans="1:5" x14ac:dyDescent="0.25">
      <c r="A9538">
        <v>4537</v>
      </c>
      <c r="B9538" s="5" t="s">
        <v>24097</v>
      </c>
      <c r="C9538" t="s">
        <v>24096</v>
      </c>
      <c r="E9538" s="5" t="s">
        <v>24096</v>
      </c>
    </row>
    <row r="9539" spans="1:5" x14ac:dyDescent="0.25">
      <c r="A9539">
        <v>4538</v>
      </c>
      <c r="B9539" s="5" t="s">
        <v>24099</v>
      </c>
      <c r="C9539" t="s">
        <v>24098</v>
      </c>
      <c r="E9539" s="5" t="s">
        <v>24098</v>
      </c>
    </row>
    <row r="9540" spans="1:5" x14ac:dyDescent="0.25">
      <c r="A9540">
        <v>4539</v>
      </c>
      <c r="B9540" s="5" t="s">
        <v>24101</v>
      </c>
      <c r="C9540" t="s">
        <v>24100</v>
      </c>
      <c r="D9540" s="5" t="s">
        <v>3710</v>
      </c>
      <c r="E9540" s="5" t="s">
        <v>24100</v>
      </c>
    </row>
    <row r="9541" spans="1:5" x14ac:dyDescent="0.25">
      <c r="A9541">
        <v>4540</v>
      </c>
      <c r="B9541" s="5" t="s">
        <v>24103</v>
      </c>
      <c r="C9541" t="s">
        <v>24102</v>
      </c>
      <c r="D9541" s="5" t="s">
        <v>3710</v>
      </c>
      <c r="E9541" s="5" t="s">
        <v>24102</v>
      </c>
    </row>
    <row r="9542" spans="1:5" x14ac:dyDescent="0.25">
      <c r="A9542">
        <v>4541</v>
      </c>
      <c r="B9542" s="5" t="s">
        <v>24106</v>
      </c>
      <c r="C9542" t="s">
        <v>24105</v>
      </c>
      <c r="D9542" s="5" t="s">
        <v>21400</v>
      </c>
      <c r="E9542" s="5" t="s">
        <v>24104</v>
      </c>
    </row>
    <row r="9543" spans="1:5" x14ac:dyDescent="0.25">
      <c r="A9543">
        <v>4542</v>
      </c>
      <c r="B9543" s="5" t="s">
        <v>24108</v>
      </c>
      <c r="C9543" t="s">
        <v>24107</v>
      </c>
      <c r="D9543" s="5" t="s">
        <v>3710</v>
      </c>
      <c r="E9543" s="5" t="s">
        <v>24107</v>
      </c>
    </row>
    <row r="9544" spans="1:5" x14ac:dyDescent="0.25">
      <c r="A9544">
        <v>4543</v>
      </c>
      <c r="B9544" s="5" t="s">
        <v>24111</v>
      </c>
      <c r="C9544" t="s">
        <v>24110</v>
      </c>
      <c r="D9544" s="5" t="s">
        <v>21400</v>
      </c>
      <c r="E9544" s="5" t="s">
        <v>24109</v>
      </c>
    </row>
    <row r="9545" spans="1:5" x14ac:dyDescent="0.25">
      <c r="A9545">
        <v>4544</v>
      </c>
      <c r="B9545" s="5" t="s">
        <v>24113</v>
      </c>
      <c r="C9545" t="s">
        <v>24112</v>
      </c>
      <c r="D9545" s="5" t="s">
        <v>3710</v>
      </c>
      <c r="E9545" s="5" t="s">
        <v>24112</v>
      </c>
    </row>
    <row r="9546" spans="1:5" x14ac:dyDescent="0.25">
      <c r="A9546">
        <v>4545</v>
      </c>
      <c r="B9546" s="5" t="s">
        <v>24115</v>
      </c>
      <c r="C9546" t="s">
        <v>24114</v>
      </c>
      <c r="D9546" s="5" t="s">
        <v>3710</v>
      </c>
      <c r="E9546" s="5" t="s">
        <v>24114</v>
      </c>
    </row>
    <row r="9547" spans="1:5" x14ac:dyDescent="0.25">
      <c r="A9547">
        <v>4546</v>
      </c>
      <c r="B9547" s="5" t="s">
        <v>24118</v>
      </c>
      <c r="C9547" t="s">
        <v>24117</v>
      </c>
      <c r="D9547" s="5" t="s">
        <v>21400</v>
      </c>
      <c r="E9547" s="5" t="s">
        <v>24116</v>
      </c>
    </row>
    <row r="9548" spans="1:5" x14ac:dyDescent="0.25">
      <c r="A9548">
        <v>4547</v>
      </c>
      <c r="B9548" s="5" t="s">
        <v>24120</v>
      </c>
      <c r="C9548" t="s">
        <v>24119</v>
      </c>
      <c r="D9548" s="5" t="s">
        <v>3710</v>
      </c>
      <c r="E9548" s="5" t="s">
        <v>24119</v>
      </c>
    </row>
    <row r="9549" spans="1:5" x14ac:dyDescent="0.25">
      <c r="A9549">
        <v>4548</v>
      </c>
      <c r="B9549" s="5" t="s">
        <v>24122</v>
      </c>
      <c r="C9549" t="s">
        <v>24121</v>
      </c>
      <c r="D9549" s="5" t="s">
        <v>3710</v>
      </c>
      <c r="E9549" s="5" t="s">
        <v>24121</v>
      </c>
    </row>
    <row r="9550" spans="1:5" x14ac:dyDescent="0.25">
      <c r="A9550">
        <v>4549</v>
      </c>
      <c r="B9550" s="5" t="s">
        <v>24124</v>
      </c>
      <c r="C9550" t="s">
        <v>24123</v>
      </c>
      <c r="D9550" s="5" t="s">
        <v>3710</v>
      </c>
      <c r="E9550" s="5" t="s">
        <v>24123</v>
      </c>
    </row>
    <row r="9551" spans="1:5" x14ac:dyDescent="0.25">
      <c r="A9551">
        <v>4550</v>
      </c>
      <c r="B9551" s="5" t="s">
        <v>24126</v>
      </c>
      <c r="C9551" t="s">
        <v>24125</v>
      </c>
      <c r="D9551" s="5" t="s">
        <v>3710</v>
      </c>
      <c r="E9551" s="5" t="s">
        <v>24125</v>
      </c>
    </row>
    <row r="9552" spans="1:5" x14ac:dyDescent="0.25">
      <c r="A9552">
        <v>4551</v>
      </c>
      <c r="B9552" s="5" t="s">
        <v>24128</v>
      </c>
      <c r="C9552" t="s">
        <v>24127</v>
      </c>
      <c r="D9552" s="5" t="s">
        <v>3710</v>
      </c>
      <c r="E9552" s="5" t="s">
        <v>24127</v>
      </c>
    </row>
    <row r="9553" spans="1:5" x14ac:dyDescent="0.25">
      <c r="A9553">
        <v>4552</v>
      </c>
      <c r="B9553" s="5" t="s">
        <v>24130</v>
      </c>
      <c r="C9553" t="s">
        <v>24129</v>
      </c>
      <c r="D9553" s="5" t="s">
        <v>3710</v>
      </c>
      <c r="E9553" s="5" t="s">
        <v>24129</v>
      </c>
    </row>
    <row r="9554" spans="1:5" x14ac:dyDescent="0.25">
      <c r="A9554">
        <v>4553</v>
      </c>
      <c r="B9554" s="5" t="s">
        <v>24132</v>
      </c>
      <c r="C9554" t="s">
        <v>24131</v>
      </c>
      <c r="D9554" s="5" t="s">
        <v>3710</v>
      </c>
      <c r="E9554" s="5" t="s">
        <v>24131</v>
      </c>
    </row>
    <row r="9555" spans="1:5" x14ac:dyDescent="0.25">
      <c r="A9555">
        <v>4554</v>
      </c>
      <c r="B9555" s="5" t="s">
        <v>24134</v>
      </c>
      <c r="C9555" t="s">
        <v>24133</v>
      </c>
      <c r="D9555" s="5" t="s">
        <v>3710</v>
      </c>
      <c r="E9555" s="5" t="s">
        <v>24133</v>
      </c>
    </row>
    <row r="9556" spans="1:5" x14ac:dyDescent="0.25">
      <c r="A9556">
        <v>4555</v>
      </c>
      <c r="B9556" s="5" t="s">
        <v>24136</v>
      </c>
      <c r="C9556" t="s">
        <v>24135</v>
      </c>
      <c r="D9556" s="5" t="s">
        <v>3710</v>
      </c>
      <c r="E9556" s="5" t="s">
        <v>24135</v>
      </c>
    </row>
    <row r="9557" spans="1:5" x14ac:dyDescent="0.25">
      <c r="A9557">
        <v>4556</v>
      </c>
      <c r="B9557" s="5" t="s">
        <v>24138</v>
      </c>
      <c r="C9557" t="s">
        <v>24137</v>
      </c>
      <c r="D9557" s="5" t="s">
        <v>3710</v>
      </c>
      <c r="E9557" s="5" t="s">
        <v>24137</v>
      </c>
    </row>
    <row r="9558" spans="1:5" x14ac:dyDescent="0.25">
      <c r="A9558">
        <v>4557</v>
      </c>
      <c r="B9558" s="5" t="s">
        <v>24140</v>
      </c>
      <c r="C9558" t="s">
        <v>24139</v>
      </c>
      <c r="D9558" s="5" t="s">
        <v>3710</v>
      </c>
      <c r="E9558" s="5" t="s">
        <v>24139</v>
      </c>
    </row>
    <row r="9559" spans="1:5" x14ac:dyDescent="0.25">
      <c r="A9559">
        <v>4558</v>
      </c>
      <c r="B9559" s="5" t="s">
        <v>24142</v>
      </c>
      <c r="C9559" t="s">
        <v>24141</v>
      </c>
      <c r="D9559" s="5" t="s">
        <v>3710</v>
      </c>
      <c r="E9559" s="5" t="s">
        <v>24141</v>
      </c>
    </row>
    <row r="9560" spans="1:5" x14ac:dyDescent="0.25">
      <c r="A9560">
        <v>4559</v>
      </c>
      <c r="B9560" s="5" t="s">
        <v>24145</v>
      </c>
      <c r="C9560" t="s">
        <v>24144</v>
      </c>
      <c r="D9560" s="5" t="s">
        <v>21400</v>
      </c>
      <c r="E9560" s="5" t="s">
        <v>24143</v>
      </c>
    </row>
    <row r="9561" spans="1:5" x14ac:dyDescent="0.25">
      <c r="A9561">
        <v>4560</v>
      </c>
      <c r="B9561" s="5" t="s">
        <v>24147</v>
      </c>
      <c r="C9561" t="s">
        <v>24146</v>
      </c>
      <c r="D9561" s="5" t="s">
        <v>3710</v>
      </c>
      <c r="E9561" s="5" t="s">
        <v>24146</v>
      </c>
    </row>
    <row r="9562" spans="1:5" x14ac:dyDescent="0.25">
      <c r="A9562">
        <v>4561</v>
      </c>
      <c r="B9562" s="5" t="s">
        <v>24149</v>
      </c>
      <c r="C9562" t="s">
        <v>24148</v>
      </c>
      <c r="D9562" s="5" t="s">
        <v>3710</v>
      </c>
      <c r="E9562" s="5" t="s">
        <v>24148</v>
      </c>
    </row>
    <row r="9563" spans="1:5" x14ac:dyDescent="0.25">
      <c r="A9563">
        <v>4562</v>
      </c>
      <c r="B9563" s="5" t="s">
        <v>24151</v>
      </c>
      <c r="C9563" t="s">
        <v>24150</v>
      </c>
      <c r="D9563" s="5" t="s">
        <v>3710</v>
      </c>
      <c r="E9563" s="5" t="s">
        <v>24150</v>
      </c>
    </row>
    <row r="9564" spans="1:5" x14ac:dyDescent="0.25">
      <c r="A9564">
        <v>4563</v>
      </c>
      <c r="B9564" s="5" t="s">
        <v>24154</v>
      </c>
      <c r="C9564" t="s">
        <v>24153</v>
      </c>
      <c r="D9564" s="5" t="s">
        <v>21400</v>
      </c>
      <c r="E9564" s="5" t="s">
        <v>24152</v>
      </c>
    </row>
    <row r="9565" spans="1:5" x14ac:dyDescent="0.25">
      <c r="A9565">
        <v>4564</v>
      </c>
      <c r="B9565" s="5" t="s">
        <v>24156</v>
      </c>
      <c r="C9565" t="s">
        <v>24155</v>
      </c>
      <c r="D9565" s="5" t="s">
        <v>3710</v>
      </c>
      <c r="E9565" s="5" t="s">
        <v>24155</v>
      </c>
    </row>
    <row r="9566" spans="1:5" x14ac:dyDescent="0.25">
      <c r="A9566">
        <v>4565</v>
      </c>
      <c r="B9566" s="5" t="s">
        <v>24158</v>
      </c>
      <c r="C9566" t="s">
        <v>24157</v>
      </c>
      <c r="D9566" s="5" t="s">
        <v>3710</v>
      </c>
      <c r="E9566" s="5" t="s">
        <v>24157</v>
      </c>
    </row>
    <row r="9567" spans="1:5" x14ac:dyDescent="0.25">
      <c r="A9567">
        <v>4566</v>
      </c>
      <c r="B9567" s="5" t="s">
        <v>24160</v>
      </c>
      <c r="C9567" t="s">
        <v>24159</v>
      </c>
      <c r="D9567" s="5" t="s">
        <v>3710</v>
      </c>
      <c r="E9567" s="5" t="s">
        <v>24159</v>
      </c>
    </row>
    <row r="9568" spans="1:5" x14ac:dyDescent="0.25">
      <c r="A9568">
        <v>4567</v>
      </c>
      <c r="B9568" s="5" t="s">
        <v>24162</v>
      </c>
      <c r="C9568" t="s">
        <v>24161</v>
      </c>
      <c r="D9568" s="5" t="s">
        <v>3710</v>
      </c>
      <c r="E9568" s="5" t="s">
        <v>24161</v>
      </c>
    </row>
    <row r="9569" spans="1:5" x14ac:dyDescent="0.25">
      <c r="A9569">
        <v>4568</v>
      </c>
      <c r="B9569" s="5" t="s">
        <v>24164</v>
      </c>
      <c r="C9569" t="s">
        <v>24163</v>
      </c>
      <c r="D9569" s="5" t="s">
        <v>3710</v>
      </c>
      <c r="E9569" s="5" t="s">
        <v>24163</v>
      </c>
    </row>
    <row r="9570" spans="1:5" x14ac:dyDescent="0.25">
      <c r="A9570">
        <v>4569</v>
      </c>
      <c r="B9570" s="5" t="s">
        <v>24166</v>
      </c>
      <c r="C9570" t="s">
        <v>24165</v>
      </c>
      <c r="D9570" s="5" t="s">
        <v>3710</v>
      </c>
      <c r="E9570" s="5" t="s">
        <v>24165</v>
      </c>
    </row>
    <row r="9571" spans="1:5" x14ac:dyDescent="0.25">
      <c r="A9571">
        <v>4570</v>
      </c>
      <c r="B9571" s="5" t="s">
        <v>24168</v>
      </c>
      <c r="C9571" t="s">
        <v>24167</v>
      </c>
      <c r="D9571" s="5" t="s">
        <v>3710</v>
      </c>
      <c r="E9571" s="5" t="s">
        <v>24167</v>
      </c>
    </row>
    <row r="9572" spans="1:5" x14ac:dyDescent="0.25">
      <c r="A9572">
        <v>4571</v>
      </c>
      <c r="B9572" s="5" t="s">
        <v>24170</v>
      </c>
      <c r="C9572" t="s">
        <v>24169</v>
      </c>
      <c r="D9572" s="5" t="s">
        <v>3710</v>
      </c>
      <c r="E9572" s="5" t="s">
        <v>24169</v>
      </c>
    </row>
    <row r="9573" spans="1:5" x14ac:dyDescent="0.25">
      <c r="A9573">
        <v>4572</v>
      </c>
      <c r="B9573" s="5" t="s">
        <v>24172</v>
      </c>
      <c r="C9573" t="s">
        <v>24171</v>
      </c>
      <c r="D9573" s="5" t="s">
        <v>3710</v>
      </c>
      <c r="E9573" s="5" t="s">
        <v>24171</v>
      </c>
    </row>
    <row r="9574" spans="1:5" x14ac:dyDescent="0.25">
      <c r="A9574">
        <v>4573</v>
      </c>
      <c r="B9574" s="5" t="s">
        <v>24174</v>
      </c>
      <c r="C9574" t="s">
        <v>24173</v>
      </c>
      <c r="D9574" s="5" t="s">
        <v>3710</v>
      </c>
      <c r="E9574" s="5" t="s">
        <v>24173</v>
      </c>
    </row>
    <row r="9575" spans="1:5" x14ac:dyDescent="0.25">
      <c r="A9575">
        <v>4574</v>
      </c>
      <c r="B9575" s="5" t="s">
        <v>24176</v>
      </c>
      <c r="C9575" t="s">
        <v>24175</v>
      </c>
      <c r="D9575" s="5" t="s">
        <v>3710</v>
      </c>
      <c r="E9575" s="5" t="s">
        <v>24175</v>
      </c>
    </row>
    <row r="9576" spans="1:5" x14ac:dyDescent="0.25">
      <c r="A9576">
        <v>4575</v>
      </c>
      <c r="B9576" s="5" t="s">
        <v>24178</v>
      </c>
      <c r="C9576" t="s">
        <v>24177</v>
      </c>
      <c r="D9576" s="5" t="s">
        <v>3710</v>
      </c>
      <c r="E9576" s="5" t="s">
        <v>24177</v>
      </c>
    </row>
    <row r="9577" spans="1:5" x14ac:dyDescent="0.25">
      <c r="A9577">
        <v>4576</v>
      </c>
      <c r="B9577" s="5" t="s">
        <v>24180</v>
      </c>
      <c r="C9577" t="s">
        <v>24179</v>
      </c>
      <c r="D9577" s="5" t="s">
        <v>3710</v>
      </c>
      <c r="E9577" s="5" t="s">
        <v>24179</v>
      </c>
    </row>
    <row r="9578" spans="1:5" x14ac:dyDescent="0.25">
      <c r="A9578">
        <v>4577</v>
      </c>
      <c r="B9578" s="5" t="s">
        <v>24183</v>
      </c>
      <c r="C9578" t="s">
        <v>24182</v>
      </c>
      <c r="D9578" s="5" t="s">
        <v>21400</v>
      </c>
      <c r="E9578" s="5" t="s">
        <v>24181</v>
      </c>
    </row>
    <row r="9579" spans="1:5" x14ac:dyDescent="0.25">
      <c r="A9579">
        <v>4578</v>
      </c>
      <c r="B9579" s="5" t="s">
        <v>24185</v>
      </c>
      <c r="C9579" t="s">
        <v>24184</v>
      </c>
      <c r="D9579" s="5" t="s">
        <v>3710</v>
      </c>
      <c r="E9579" s="5" t="s">
        <v>24184</v>
      </c>
    </row>
    <row r="9580" spans="1:5" x14ac:dyDescent="0.25">
      <c r="A9580">
        <v>4579</v>
      </c>
      <c r="B9580" s="5" t="s">
        <v>24187</v>
      </c>
      <c r="C9580" t="s">
        <v>24186</v>
      </c>
      <c r="D9580" s="5" t="s">
        <v>3710</v>
      </c>
      <c r="E9580" s="5" t="s">
        <v>24186</v>
      </c>
    </row>
    <row r="9581" spans="1:5" x14ac:dyDescent="0.25">
      <c r="A9581">
        <v>4580</v>
      </c>
      <c r="B9581" s="5" t="s">
        <v>24189</v>
      </c>
      <c r="C9581" t="s">
        <v>24188</v>
      </c>
      <c r="D9581" s="5" t="s">
        <v>3710</v>
      </c>
      <c r="E9581" s="5" t="s">
        <v>24188</v>
      </c>
    </row>
    <row r="9582" spans="1:5" x14ac:dyDescent="0.25">
      <c r="A9582">
        <v>4581</v>
      </c>
      <c r="B9582" s="5" t="s">
        <v>24191</v>
      </c>
      <c r="C9582" t="s">
        <v>24190</v>
      </c>
      <c r="D9582" s="5" t="s">
        <v>3710</v>
      </c>
      <c r="E9582" s="5" t="s">
        <v>24190</v>
      </c>
    </row>
    <row r="9583" spans="1:5" x14ac:dyDescent="0.25">
      <c r="A9583">
        <v>4582</v>
      </c>
      <c r="B9583" s="5" t="s">
        <v>24193</v>
      </c>
      <c r="C9583" t="s">
        <v>24192</v>
      </c>
      <c r="D9583" s="5" t="s">
        <v>3710</v>
      </c>
      <c r="E9583" s="5" t="s">
        <v>24192</v>
      </c>
    </row>
    <row r="9584" spans="1:5" x14ac:dyDescent="0.25">
      <c r="A9584">
        <v>4583</v>
      </c>
      <c r="B9584" s="5" t="s">
        <v>24195</v>
      </c>
      <c r="C9584" t="s">
        <v>24194</v>
      </c>
      <c r="D9584" s="5" t="s">
        <v>3710</v>
      </c>
      <c r="E9584" s="5" t="s">
        <v>24194</v>
      </c>
    </row>
    <row r="9585" spans="1:5" x14ac:dyDescent="0.25">
      <c r="A9585">
        <v>4584</v>
      </c>
      <c r="B9585" s="5" t="s">
        <v>24197</v>
      </c>
      <c r="C9585" t="s">
        <v>24196</v>
      </c>
      <c r="D9585" s="5" t="s">
        <v>3710</v>
      </c>
      <c r="E9585" s="5" t="s">
        <v>24196</v>
      </c>
    </row>
    <row r="9586" spans="1:5" x14ac:dyDescent="0.25">
      <c r="A9586">
        <v>4585</v>
      </c>
      <c r="B9586" s="5" t="s">
        <v>24199</v>
      </c>
      <c r="C9586" t="s">
        <v>24198</v>
      </c>
      <c r="D9586" s="5" t="s">
        <v>3710</v>
      </c>
      <c r="E9586" s="5" t="s">
        <v>24198</v>
      </c>
    </row>
    <row r="9587" spans="1:5" x14ac:dyDescent="0.25">
      <c r="A9587">
        <v>4586</v>
      </c>
      <c r="B9587" s="5" t="s">
        <v>24201</v>
      </c>
      <c r="C9587" t="s">
        <v>24200</v>
      </c>
      <c r="D9587" s="5" t="s">
        <v>3710</v>
      </c>
      <c r="E9587" s="5" t="s">
        <v>24200</v>
      </c>
    </row>
    <row r="9588" spans="1:5" x14ac:dyDescent="0.25">
      <c r="A9588">
        <v>4587</v>
      </c>
      <c r="B9588" s="5" t="s">
        <v>24203</v>
      </c>
      <c r="C9588" t="s">
        <v>24202</v>
      </c>
      <c r="D9588" s="5" t="s">
        <v>3710</v>
      </c>
      <c r="E9588" s="5" t="s">
        <v>24202</v>
      </c>
    </row>
    <row r="9589" spans="1:5" x14ac:dyDescent="0.25">
      <c r="A9589">
        <v>4588</v>
      </c>
      <c r="B9589" s="5" t="s">
        <v>24205</v>
      </c>
      <c r="C9589" t="s">
        <v>24204</v>
      </c>
      <c r="D9589" s="5" t="s">
        <v>3710</v>
      </c>
      <c r="E9589" s="5" t="s">
        <v>24204</v>
      </c>
    </row>
    <row r="9590" spans="1:5" x14ac:dyDescent="0.25">
      <c r="A9590">
        <v>4589</v>
      </c>
      <c r="B9590" s="5" t="s">
        <v>24207</v>
      </c>
      <c r="C9590" t="s">
        <v>24206</v>
      </c>
      <c r="D9590" s="5" t="s">
        <v>3710</v>
      </c>
      <c r="E9590" s="5" t="s">
        <v>24206</v>
      </c>
    </row>
    <row r="9591" spans="1:5" x14ac:dyDescent="0.25">
      <c r="A9591">
        <v>4590</v>
      </c>
      <c r="B9591" s="5" t="s">
        <v>24209</v>
      </c>
      <c r="C9591" t="s">
        <v>24208</v>
      </c>
      <c r="D9591" s="5" t="s">
        <v>3710</v>
      </c>
      <c r="E9591" s="5" t="s">
        <v>24208</v>
      </c>
    </row>
    <row r="9592" spans="1:5" x14ac:dyDescent="0.25">
      <c r="A9592">
        <v>4591</v>
      </c>
      <c r="B9592" s="5" t="s">
        <v>24211</v>
      </c>
      <c r="C9592" t="s">
        <v>24210</v>
      </c>
      <c r="D9592" s="5" t="s">
        <v>3710</v>
      </c>
      <c r="E9592" s="5" t="s">
        <v>24210</v>
      </c>
    </row>
    <row r="9593" spans="1:5" x14ac:dyDescent="0.25">
      <c r="A9593">
        <v>4592</v>
      </c>
      <c r="B9593" s="5" t="s">
        <v>24213</v>
      </c>
      <c r="C9593" t="s">
        <v>24212</v>
      </c>
      <c r="D9593" s="5" t="s">
        <v>3710</v>
      </c>
      <c r="E9593" s="5" t="s">
        <v>24212</v>
      </c>
    </row>
    <row r="9594" spans="1:5" x14ac:dyDescent="0.25">
      <c r="A9594">
        <v>4593</v>
      </c>
      <c r="B9594" s="5" t="s">
        <v>24215</v>
      </c>
      <c r="C9594" t="s">
        <v>24214</v>
      </c>
      <c r="D9594" s="5" t="s">
        <v>3710</v>
      </c>
      <c r="E9594" s="5" t="s">
        <v>24214</v>
      </c>
    </row>
    <row r="9595" spans="1:5" x14ac:dyDescent="0.25">
      <c r="A9595">
        <v>4594</v>
      </c>
      <c r="B9595" s="5" t="s">
        <v>24217</v>
      </c>
      <c r="C9595" t="s">
        <v>24216</v>
      </c>
      <c r="D9595" s="5" t="s">
        <v>3710</v>
      </c>
      <c r="E9595" s="5" t="s">
        <v>24216</v>
      </c>
    </row>
    <row r="9596" spans="1:5" x14ac:dyDescent="0.25">
      <c r="A9596">
        <v>4595</v>
      </c>
      <c r="B9596" s="5" t="s">
        <v>24219</v>
      </c>
      <c r="C9596" t="s">
        <v>24218</v>
      </c>
      <c r="D9596" s="5" t="s">
        <v>3710</v>
      </c>
      <c r="E9596" s="5" t="s">
        <v>24218</v>
      </c>
    </row>
    <row r="9597" spans="1:5" x14ac:dyDescent="0.25">
      <c r="A9597">
        <v>4596</v>
      </c>
      <c r="B9597" s="5" t="s">
        <v>24221</v>
      </c>
      <c r="C9597" t="s">
        <v>24220</v>
      </c>
      <c r="D9597" s="5" t="s">
        <v>3710</v>
      </c>
      <c r="E9597" s="5" t="s">
        <v>24220</v>
      </c>
    </row>
    <row r="9598" spans="1:5" x14ac:dyDescent="0.25">
      <c r="A9598">
        <v>4597</v>
      </c>
      <c r="B9598" s="5" t="s">
        <v>24223</v>
      </c>
      <c r="C9598" t="s">
        <v>24222</v>
      </c>
      <c r="D9598" s="5" t="s">
        <v>3710</v>
      </c>
      <c r="E9598" s="5" t="s">
        <v>24222</v>
      </c>
    </row>
    <row r="9599" spans="1:5" x14ac:dyDescent="0.25">
      <c r="A9599">
        <v>4598</v>
      </c>
      <c r="B9599" s="5" t="s">
        <v>24225</v>
      </c>
      <c r="C9599" t="s">
        <v>24224</v>
      </c>
      <c r="D9599" s="5" t="s">
        <v>3710</v>
      </c>
      <c r="E9599" s="5" t="s">
        <v>24224</v>
      </c>
    </row>
    <row r="9600" spans="1:5" x14ac:dyDescent="0.25">
      <c r="A9600">
        <v>4599</v>
      </c>
      <c r="B9600" s="5" t="s">
        <v>24227</v>
      </c>
      <c r="C9600" t="s">
        <v>24226</v>
      </c>
      <c r="D9600" s="5" t="s">
        <v>3710</v>
      </c>
      <c r="E9600" s="5" t="s">
        <v>24226</v>
      </c>
    </row>
    <row r="9601" spans="1:5" x14ac:dyDescent="0.25">
      <c r="A9601">
        <v>4600</v>
      </c>
      <c r="B9601" s="5" t="s">
        <v>24229</v>
      </c>
      <c r="C9601" t="s">
        <v>24228</v>
      </c>
      <c r="D9601" s="5" t="s">
        <v>3710</v>
      </c>
      <c r="E9601" s="5" t="s">
        <v>24228</v>
      </c>
    </row>
    <row r="9602" spans="1:5" x14ac:dyDescent="0.25">
      <c r="A9602">
        <v>4601</v>
      </c>
      <c r="B9602" s="5" t="s">
        <v>24231</v>
      </c>
      <c r="C9602" t="s">
        <v>24230</v>
      </c>
      <c r="D9602" s="5" t="s">
        <v>3710</v>
      </c>
      <c r="E9602" s="5" t="s">
        <v>24230</v>
      </c>
    </row>
    <row r="9603" spans="1:5" x14ac:dyDescent="0.25">
      <c r="A9603">
        <v>4602</v>
      </c>
      <c r="B9603" s="5" t="s">
        <v>24233</v>
      </c>
      <c r="C9603" t="s">
        <v>24232</v>
      </c>
      <c r="D9603" s="5" t="s">
        <v>3710</v>
      </c>
      <c r="E9603" s="5" t="s">
        <v>24232</v>
      </c>
    </row>
    <row r="9604" spans="1:5" x14ac:dyDescent="0.25">
      <c r="A9604">
        <v>4603</v>
      </c>
      <c r="B9604" s="5" t="s">
        <v>24235</v>
      </c>
      <c r="C9604" t="s">
        <v>24234</v>
      </c>
      <c r="D9604" s="5" t="s">
        <v>3710</v>
      </c>
      <c r="E9604" s="5" t="s">
        <v>24234</v>
      </c>
    </row>
    <row r="9605" spans="1:5" x14ac:dyDescent="0.25">
      <c r="A9605">
        <v>4604</v>
      </c>
      <c r="B9605" s="5" t="s">
        <v>24237</v>
      </c>
      <c r="C9605" t="s">
        <v>24236</v>
      </c>
      <c r="D9605" s="5" t="s">
        <v>3710</v>
      </c>
      <c r="E9605" s="5" t="s">
        <v>24236</v>
      </c>
    </row>
    <row r="9606" spans="1:5" x14ac:dyDescent="0.25">
      <c r="A9606">
        <v>4605</v>
      </c>
      <c r="B9606" s="5" t="s">
        <v>24239</v>
      </c>
      <c r="C9606" t="s">
        <v>24238</v>
      </c>
      <c r="D9606" s="5" t="s">
        <v>3710</v>
      </c>
      <c r="E9606" s="5" t="s">
        <v>24238</v>
      </c>
    </row>
    <row r="9607" spans="1:5" x14ac:dyDescent="0.25">
      <c r="A9607">
        <v>4606</v>
      </c>
      <c r="B9607" s="5" t="s">
        <v>24241</v>
      </c>
      <c r="C9607" t="s">
        <v>24240</v>
      </c>
      <c r="D9607" s="5" t="s">
        <v>3710</v>
      </c>
      <c r="E9607" s="5" t="s">
        <v>24240</v>
      </c>
    </row>
    <row r="9608" spans="1:5" x14ac:dyDescent="0.25">
      <c r="A9608">
        <v>4607</v>
      </c>
      <c r="B9608" s="5" t="s">
        <v>24243</v>
      </c>
      <c r="C9608" t="s">
        <v>24242</v>
      </c>
      <c r="D9608" s="5" t="s">
        <v>3710</v>
      </c>
      <c r="E9608" s="5" t="s">
        <v>24242</v>
      </c>
    </row>
    <row r="9609" spans="1:5" x14ac:dyDescent="0.25">
      <c r="A9609">
        <v>4608</v>
      </c>
      <c r="B9609" s="5" t="s">
        <v>24245</v>
      </c>
      <c r="C9609" t="s">
        <v>24244</v>
      </c>
      <c r="D9609" s="5" t="s">
        <v>3710</v>
      </c>
      <c r="E9609" s="5" t="s">
        <v>24244</v>
      </c>
    </row>
    <row r="9610" spans="1:5" x14ac:dyDescent="0.25">
      <c r="A9610">
        <v>4609</v>
      </c>
      <c r="B9610" s="5" t="s">
        <v>24247</v>
      </c>
      <c r="C9610" t="s">
        <v>24246</v>
      </c>
      <c r="D9610" s="5" t="s">
        <v>3710</v>
      </c>
      <c r="E9610" s="5" t="s">
        <v>24246</v>
      </c>
    </row>
    <row r="9611" spans="1:5" x14ac:dyDescent="0.25">
      <c r="A9611">
        <v>4610</v>
      </c>
      <c r="B9611" s="5" t="s">
        <v>24249</v>
      </c>
      <c r="C9611" t="s">
        <v>24248</v>
      </c>
      <c r="D9611" s="5" t="s">
        <v>3710</v>
      </c>
      <c r="E9611" s="5" t="s">
        <v>24248</v>
      </c>
    </row>
    <row r="9612" spans="1:5" x14ac:dyDescent="0.25">
      <c r="A9612">
        <v>4611</v>
      </c>
      <c r="B9612" s="5" t="s">
        <v>24252</v>
      </c>
      <c r="C9612" t="s">
        <v>24251</v>
      </c>
      <c r="D9612" s="5" t="s">
        <v>21400</v>
      </c>
      <c r="E9612" s="5" t="s">
        <v>24250</v>
      </c>
    </row>
    <row r="9613" spans="1:5" x14ac:dyDescent="0.25">
      <c r="A9613">
        <v>4612</v>
      </c>
      <c r="B9613" s="5" t="s">
        <v>24254</v>
      </c>
      <c r="C9613" t="s">
        <v>24253</v>
      </c>
      <c r="D9613" s="5" t="s">
        <v>3710</v>
      </c>
      <c r="E9613" s="5" t="s">
        <v>24253</v>
      </c>
    </row>
    <row r="9614" spans="1:5" x14ac:dyDescent="0.25">
      <c r="A9614">
        <v>4613</v>
      </c>
      <c r="B9614" s="5" t="s">
        <v>24257</v>
      </c>
      <c r="C9614" t="s">
        <v>24256</v>
      </c>
      <c r="D9614" s="5" t="s">
        <v>21400</v>
      </c>
      <c r="E9614" s="5" t="s">
        <v>24255</v>
      </c>
    </row>
    <row r="9615" spans="1:5" x14ac:dyDescent="0.25">
      <c r="A9615">
        <v>4614</v>
      </c>
      <c r="B9615" s="5" t="s">
        <v>24259</v>
      </c>
      <c r="C9615" t="s">
        <v>24258</v>
      </c>
      <c r="D9615" s="5" t="s">
        <v>3710</v>
      </c>
      <c r="E9615" s="5" t="s">
        <v>24258</v>
      </c>
    </row>
    <row r="9616" spans="1:5" x14ac:dyDescent="0.25">
      <c r="A9616">
        <v>4615</v>
      </c>
      <c r="B9616" s="5" t="s">
        <v>24261</v>
      </c>
      <c r="C9616" t="s">
        <v>24260</v>
      </c>
      <c r="D9616" s="5" t="s">
        <v>3710</v>
      </c>
      <c r="E9616" s="5" t="s">
        <v>24260</v>
      </c>
    </row>
    <row r="9617" spans="1:5" x14ac:dyDescent="0.25">
      <c r="A9617">
        <v>4616</v>
      </c>
      <c r="B9617" s="5" t="s">
        <v>24263</v>
      </c>
      <c r="C9617" t="s">
        <v>24262</v>
      </c>
      <c r="D9617" s="5" t="s">
        <v>3710</v>
      </c>
      <c r="E9617" s="5" t="s">
        <v>24262</v>
      </c>
    </row>
    <row r="9618" spans="1:5" x14ac:dyDescent="0.25">
      <c r="A9618">
        <v>4617</v>
      </c>
      <c r="B9618" s="5" t="s">
        <v>24265</v>
      </c>
      <c r="C9618" t="s">
        <v>24264</v>
      </c>
      <c r="D9618" s="5" t="s">
        <v>3710</v>
      </c>
      <c r="E9618" s="5" t="s">
        <v>24264</v>
      </c>
    </row>
    <row r="9619" spans="1:5" x14ac:dyDescent="0.25">
      <c r="A9619">
        <v>4618</v>
      </c>
      <c r="B9619" s="5" t="s">
        <v>24267</v>
      </c>
      <c r="C9619" t="s">
        <v>24266</v>
      </c>
      <c r="D9619" s="5" t="s">
        <v>3710</v>
      </c>
      <c r="E9619" s="5" t="s">
        <v>24266</v>
      </c>
    </row>
    <row r="9620" spans="1:5" x14ac:dyDescent="0.25">
      <c r="A9620">
        <v>4619</v>
      </c>
      <c r="B9620" s="5" t="s">
        <v>24270</v>
      </c>
      <c r="C9620" t="s">
        <v>24269</v>
      </c>
      <c r="D9620" s="5" t="s">
        <v>21400</v>
      </c>
      <c r="E9620" s="5" t="s">
        <v>24268</v>
      </c>
    </row>
    <row r="9621" spans="1:5" x14ac:dyDescent="0.25">
      <c r="A9621">
        <v>4620</v>
      </c>
      <c r="B9621" s="5" t="s">
        <v>24272</v>
      </c>
      <c r="C9621" t="s">
        <v>24271</v>
      </c>
      <c r="D9621" s="5" t="s">
        <v>3710</v>
      </c>
      <c r="E9621" s="5" t="s">
        <v>24271</v>
      </c>
    </row>
    <row r="9622" spans="1:5" x14ac:dyDescent="0.25">
      <c r="A9622">
        <v>4621</v>
      </c>
      <c r="B9622" s="5" t="s">
        <v>24274</v>
      </c>
      <c r="C9622" t="s">
        <v>24273</v>
      </c>
      <c r="D9622" s="5" t="s">
        <v>3710</v>
      </c>
      <c r="E9622" s="5" t="s">
        <v>24273</v>
      </c>
    </row>
    <row r="9623" spans="1:5" x14ac:dyDescent="0.25">
      <c r="A9623">
        <v>4622</v>
      </c>
      <c r="B9623" s="5" t="s">
        <v>24276</v>
      </c>
      <c r="C9623" t="s">
        <v>24275</v>
      </c>
      <c r="D9623" s="5" t="s">
        <v>3710</v>
      </c>
      <c r="E9623" s="5" t="s">
        <v>24275</v>
      </c>
    </row>
    <row r="9624" spans="1:5" x14ac:dyDescent="0.25">
      <c r="A9624">
        <v>4623</v>
      </c>
      <c r="B9624" s="5" t="s">
        <v>24278</v>
      </c>
      <c r="C9624" t="s">
        <v>24277</v>
      </c>
      <c r="D9624" s="5" t="s">
        <v>3710</v>
      </c>
      <c r="E9624" s="5" t="s">
        <v>24277</v>
      </c>
    </row>
    <row r="9625" spans="1:5" x14ac:dyDescent="0.25">
      <c r="A9625">
        <v>4624</v>
      </c>
      <c r="B9625" s="5" t="s">
        <v>24280</v>
      </c>
      <c r="C9625" t="s">
        <v>24279</v>
      </c>
      <c r="D9625" s="5" t="s">
        <v>3710</v>
      </c>
      <c r="E9625" s="5" t="s">
        <v>24279</v>
      </c>
    </row>
    <row r="9626" spans="1:5" x14ac:dyDescent="0.25">
      <c r="A9626">
        <v>4625</v>
      </c>
      <c r="B9626" s="5" t="s">
        <v>24282</v>
      </c>
      <c r="C9626" t="s">
        <v>24281</v>
      </c>
      <c r="D9626" s="5" t="s">
        <v>3710</v>
      </c>
      <c r="E9626" s="5" t="s">
        <v>24281</v>
      </c>
    </row>
    <row r="9627" spans="1:5" x14ac:dyDescent="0.25">
      <c r="A9627">
        <v>4626</v>
      </c>
      <c r="B9627" s="5" t="s">
        <v>24284</v>
      </c>
      <c r="C9627" t="s">
        <v>24283</v>
      </c>
      <c r="D9627" s="5" t="s">
        <v>3710</v>
      </c>
      <c r="E9627" s="5" t="s">
        <v>24283</v>
      </c>
    </row>
    <row r="9628" spans="1:5" x14ac:dyDescent="0.25">
      <c r="A9628">
        <v>4627</v>
      </c>
      <c r="B9628" s="5" t="s">
        <v>24286</v>
      </c>
      <c r="C9628" t="s">
        <v>24285</v>
      </c>
      <c r="D9628" s="5" t="s">
        <v>3710</v>
      </c>
      <c r="E9628" s="5" t="s">
        <v>24285</v>
      </c>
    </row>
    <row r="9629" spans="1:5" x14ac:dyDescent="0.25">
      <c r="A9629">
        <v>4628</v>
      </c>
      <c r="B9629" s="5" t="s">
        <v>24288</v>
      </c>
      <c r="C9629" t="s">
        <v>24287</v>
      </c>
      <c r="D9629" s="5" t="s">
        <v>3710</v>
      </c>
      <c r="E9629" s="5" t="s">
        <v>24287</v>
      </c>
    </row>
    <row r="9630" spans="1:5" x14ac:dyDescent="0.25">
      <c r="A9630">
        <v>4629</v>
      </c>
      <c r="B9630" s="5" t="s">
        <v>24290</v>
      </c>
      <c r="C9630" t="s">
        <v>24289</v>
      </c>
      <c r="D9630" s="5" t="s">
        <v>3710</v>
      </c>
      <c r="E9630" s="5" t="s">
        <v>24289</v>
      </c>
    </row>
    <row r="9631" spans="1:5" x14ac:dyDescent="0.25">
      <c r="A9631">
        <v>4630</v>
      </c>
      <c r="B9631" s="5" t="s">
        <v>24292</v>
      </c>
      <c r="C9631" t="s">
        <v>24291</v>
      </c>
      <c r="D9631" s="5" t="s">
        <v>3710</v>
      </c>
      <c r="E9631" s="5" t="s">
        <v>24291</v>
      </c>
    </row>
    <row r="9632" spans="1:5" x14ac:dyDescent="0.25">
      <c r="A9632">
        <v>4631</v>
      </c>
      <c r="B9632" s="5" t="s">
        <v>24294</v>
      </c>
      <c r="C9632" t="s">
        <v>24293</v>
      </c>
      <c r="D9632" s="5" t="s">
        <v>3710</v>
      </c>
      <c r="E9632" s="5" t="s">
        <v>24293</v>
      </c>
    </row>
    <row r="9633" spans="1:5" x14ac:dyDescent="0.25">
      <c r="A9633">
        <v>4632</v>
      </c>
      <c r="B9633" s="5" t="s">
        <v>24297</v>
      </c>
      <c r="C9633" t="s">
        <v>24296</v>
      </c>
      <c r="D9633" s="5" t="s">
        <v>21400</v>
      </c>
      <c r="E9633" s="5" t="s">
        <v>24295</v>
      </c>
    </row>
    <row r="9634" spans="1:5" x14ac:dyDescent="0.25">
      <c r="A9634">
        <v>4633</v>
      </c>
      <c r="B9634" s="5" t="s">
        <v>24299</v>
      </c>
      <c r="C9634" t="s">
        <v>24298</v>
      </c>
      <c r="D9634" s="5" t="s">
        <v>3710</v>
      </c>
      <c r="E9634" s="5" t="s">
        <v>24298</v>
      </c>
    </row>
    <row r="9635" spans="1:5" x14ac:dyDescent="0.25">
      <c r="A9635">
        <v>4634</v>
      </c>
      <c r="B9635" s="5" t="s">
        <v>24301</v>
      </c>
      <c r="C9635" t="s">
        <v>24300</v>
      </c>
      <c r="D9635" s="5" t="s">
        <v>3710</v>
      </c>
      <c r="E9635" s="5" t="s">
        <v>24300</v>
      </c>
    </row>
    <row r="9636" spans="1:5" x14ac:dyDescent="0.25">
      <c r="A9636">
        <v>4635</v>
      </c>
      <c r="B9636" s="5" t="s">
        <v>24303</v>
      </c>
      <c r="C9636" t="s">
        <v>24302</v>
      </c>
      <c r="D9636" s="5" t="s">
        <v>3710</v>
      </c>
      <c r="E9636" s="5" t="s">
        <v>24302</v>
      </c>
    </row>
    <row r="9637" spans="1:5" x14ac:dyDescent="0.25">
      <c r="A9637">
        <v>4636</v>
      </c>
      <c r="B9637" s="5" t="s">
        <v>24305</v>
      </c>
      <c r="C9637" t="s">
        <v>24304</v>
      </c>
      <c r="D9637" s="5" t="s">
        <v>3710</v>
      </c>
      <c r="E9637" s="5" t="s">
        <v>24304</v>
      </c>
    </row>
    <row r="9638" spans="1:5" x14ac:dyDescent="0.25">
      <c r="A9638">
        <v>4637</v>
      </c>
      <c r="B9638" s="5" t="s">
        <v>24307</v>
      </c>
      <c r="C9638" t="s">
        <v>24306</v>
      </c>
      <c r="D9638" s="5" t="s">
        <v>3710</v>
      </c>
      <c r="E9638" s="5" t="s">
        <v>24306</v>
      </c>
    </row>
    <row r="9639" spans="1:5" x14ac:dyDescent="0.25">
      <c r="A9639">
        <v>4638</v>
      </c>
      <c r="B9639" s="5" t="s">
        <v>24309</v>
      </c>
      <c r="C9639" t="s">
        <v>24308</v>
      </c>
      <c r="D9639" s="5" t="s">
        <v>3710</v>
      </c>
      <c r="E9639" s="5" t="s">
        <v>24308</v>
      </c>
    </row>
    <row r="9640" spans="1:5" x14ac:dyDescent="0.25">
      <c r="A9640">
        <v>4639</v>
      </c>
      <c r="B9640" s="5" t="s">
        <v>24311</v>
      </c>
      <c r="C9640" t="s">
        <v>24312</v>
      </c>
      <c r="D9640" s="5" t="s">
        <v>3710</v>
      </c>
      <c r="E9640" s="5" t="s">
        <v>24310</v>
      </c>
    </row>
    <row r="9641" spans="1:5" x14ac:dyDescent="0.25">
      <c r="A9641">
        <v>4640</v>
      </c>
      <c r="B9641" s="5" t="s">
        <v>24315</v>
      </c>
      <c r="C9641" t="s">
        <v>24314</v>
      </c>
      <c r="D9641" s="5" t="s">
        <v>21400</v>
      </c>
      <c r="E9641" s="5" t="s">
        <v>24313</v>
      </c>
    </row>
    <row r="9642" spans="1:5" x14ac:dyDescent="0.25">
      <c r="A9642">
        <v>4641</v>
      </c>
      <c r="B9642" s="5" t="s">
        <v>24317</v>
      </c>
      <c r="C9642" t="s">
        <v>24316</v>
      </c>
      <c r="D9642" s="5" t="s">
        <v>3710</v>
      </c>
      <c r="E9642" s="5" t="s">
        <v>24316</v>
      </c>
    </row>
    <row r="9643" spans="1:5" x14ac:dyDescent="0.25">
      <c r="A9643">
        <v>4642</v>
      </c>
      <c r="B9643" s="5" t="s">
        <v>24319</v>
      </c>
      <c r="C9643" t="s">
        <v>24318</v>
      </c>
      <c r="D9643" s="5" t="s">
        <v>3710</v>
      </c>
      <c r="E9643" s="5" t="s">
        <v>24318</v>
      </c>
    </row>
    <row r="9644" spans="1:5" x14ac:dyDescent="0.25">
      <c r="A9644">
        <v>4643</v>
      </c>
      <c r="B9644" s="5" t="s">
        <v>24321</v>
      </c>
      <c r="C9644" t="s">
        <v>24322</v>
      </c>
      <c r="D9644" s="5" t="s">
        <v>3710</v>
      </c>
      <c r="E9644" s="5" t="s">
        <v>24320</v>
      </c>
    </row>
    <row r="9645" spans="1:5" x14ac:dyDescent="0.25">
      <c r="A9645">
        <v>4644</v>
      </c>
      <c r="B9645" s="5" t="s">
        <v>24324</v>
      </c>
      <c r="C9645" t="s">
        <v>24323</v>
      </c>
      <c r="D9645" s="5" t="s">
        <v>3710</v>
      </c>
      <c r="E9645" s="5" t="s">
        <v>24323</v>
      </c>
    </row>
    <row r="9646" spans="1:5" x14ac:dyDescent="0.25">
      <c r="A9646">
        <v>4645</v>
      </c>
      <c r="B9646" s="5" t="s">
        <v>24326</v>
      </c>
      <c r="C9646" t="s">
        <v>24325</v>
      </c>
      <c r="D9646" s="5" t="s">
        <v>3710</v>
      </c>
      <c r="E9646" s="5" t="s">
        <v>24325</v>
      </c>
    </row>
    <row r="9647" spans="1:5" x14ac:dyDescent="0.25">
      <c r="A9647">
        <v>4646</v>
      </c>
      <c r="B9647" s="5" t="s">
        <v>24328</v>
      </c>
      <c r="C9647" t="s">
        <v>24327</v>
      </c>
      <c r="D9647" s="5" t="s">
        <v>3710</v>
      </c>
      <c r="E9647" s="5" t="s">
        <v>24327</v>
      </c>
    </row>
    <row r="9648" spans="1:5" x14ac:dyDescent="0.25">
      <c r="A9648">
        <v>4647</v>
      </c>
      <c r="B9648" s="5" t="s">
        <v>24330</v>
      </c>
      <c r="C9648" t="s">
        <v>24329</v>
      </c>
      <c r="D9648" s="5" t="s">
        <v>3710</v>
      </c>
      <c r="E9648" s="5" t="s">
        <v>24329</v>
      </c>
    </row>
    <row r="9649" spans="1:5" x14ac:dyDescent="0.25">
      <c r="A9649">
        <v>4648</v>
      </c>
      <c r="B9649" s="5" t="s">
        <v>24332</v>
      </c>
      <c r="C9649" t="s">
        <v>24331</v>
      </c>
      <c r="D9649" s="5" t="s">
        <v>3710</v>
      </c>
      <c r="E9649" s="5" t="s">
        <v>24331</v>
      </c>
    </row>
    <row r="9650" spans="1:5" x14ac:dyDescent="0.25">
      <c r="A9650">
        <v>4649</v>
      </c>
      <c r="B9650" s="5" t="s">
        <v>24334</v>
      </c>
      <c r="C9650" t="s">
        <v>24333</v>
      </c>
      <c r="D9650" s="5" t="s">
        <v>3710</v>
      </c>
      <c r="E9650" s="5" t="s">
        <v>24333</v>
      </c>
    </row>
    <row r="9651" spans="1:5" x14ac:dyDescent="0.25">
      <c r="A9651">
        <v>4650</v>
      </c>
      <c r="B9651" s="5" t="s">
        <v>24336</v>
      </c>
      <c r="C9651" t="s">
        <v>24335</v>
      </c>
      <c r="D9651" s="5" t="s">
        <v>3710</v>
      </c>
      <c r="E9651" s="5" t="s">
        <v>24335</v>
      </c>
    </row>
    <row r="9652" spans="1:5" x14ac:dyDescent="0.25">
      <c r="A9652">
        <v>4651</v>
      </c>
      <c r="B9652" s="5" t="s">
        <v>24338</v>
      </c>
      <c r="C9652" t="s">
        <v>24337</v>
      </c>
      <c r="D9652" s="5" t="s">
        <v>3710</v>
      </c>
      <c r="E9652" s="5" t="s">
        <v>24337</v>
      </c>
    </row>
    <row r="9653" spans="1:5" x14ac:dyDescent="0.25">
      <c r="A9653">
        <v>4652</v>
      </c>
      <c r="B9653" s="5" t="s">
        <v>24340</v>
      </c>
      <c r="C9653" t="s">
        <v>24339</v>
      </c>
      <c r="D9653" s="5" t="s">
        <v>3710</v>
      </c>
      <c r="E9653" s="5" t="s">
        <v>24339</v>
      </c>
    </row>
    <row r="9654" spans="1:5" x14ac:dyDescent="0.25">
      <c r="A9654">
        <v>4653</v>
      </c>
      <c r="B9654" s="5" t="s">
        <v>24342</v>
      </c>
      <c r="C9654" t="s">
        <v>24341</v>
      </c>
      <c r="D9654" s="5" t="s">
        <v>3710</v>
      </c>
      <c r="E9654" s="5" t="s">
        <v>24341</v>
      </c>
    </row>
    <row r="9655" spans="1:5" x14ac:dyDescent="0.25">
      <c r="A9655">
        <v>4654</v>
      </c>
      <c r="B9655" s="5" t="s">
        <v>24344</v>
      </c>
      <c r="C9655" t="s">
        <v>24343</v>
      </c>
      <c r="D9655" s="5" t="s">
        <v>3710</v>
      </c>
      <c r="E9655" s="5" t="s">
        <v>24343</v>
      </c>
    </row>
    <row r="9656" spans="1:5" x14ac:dyDescent="0.25">
      <c r="A9656">
        <v>4655</v>
      </c>
      <c r="B9656" s="5" t="s">
        <v>24346</v>
      </c>
      <c r="C9656" t="s">
        <v>24345</v>
      </c>
      <c r="D9656" s="5" t="s">
        <v>3710</v>
      </c>
      <c r="E9656" s="5" t="s">
        <v>24345</v>
      </c>
    </row>
    <row r="9657" spans="1:5" x14ac:dyDescent="0.25">
      <c r="A9657">
        <v>4656</v>
      </c>
      <c r="B9657" s="5" t="s">
        <v>24348</v>
      </c>
      <c r="C9657" t="s">
        <v>24347</v>
      </c>
      <c r="D9657" s="5" t="s">
        <v>3710</v>
      </c>
      <c r="E9657" s="5" t="s">
        <v>24347</v>
      </c>
    </row>
    <row r="9658" spans="1:5" x14ac:dyDescent="0.25">
      <c r="A9658">
        <v>4657</v>
      </c>
      <c r="B9658" s="5" t="s">
        <v>24350</v>
      </c>
      <c r="C9658" t="s">
        <v>24349</v>
      </c>
      <c r="D9658" s="5" t="s">
        <v>3710</v>
      </c>
      <c r="E9658" s="5" t="s">
        <v>24349</v>
      </c>
    </row>
    <row r="9659" spans="1:5" x14ac:dyDescent="0.25">
      <c r="A9659">
        <v>4658</v>
      </c>
      <c r="B9659" s="5" t="s">
        <v>24352</v>
      </c>
      <c r="C9659" t="s">
        <v>24351</v>
      </c>
      <c r="D9659" s="5" t="s">
        <v>3710</v>
      </c>
      <c r="E9659" s="5" t="s">
        <v>24351</v>
      </c>
    </row>
    <row r="9660" spans="1:5" x14ac:dyDescent="0.25">
      <c r="A9660">
        <v>4659</v>
      </c>
      <c r="B9660" s="5" t="s">
        <v>24354</v>
      </c>
      <c r="C9660" t="s">
        <v>24353</v>
      </c>
      <c r="D9660" s="5" t="s">
        <v>3710</v>
      </c>
      <c r="E9660" s="5" t="s">
        <v>24353</v>
      </c>
    </row>
    <row r="9661" spans="1:5" x14ac:dyDescent="0.25">
      <c r="A9661">
        <v>4660</v>
      </c>
      <c r="B9661" s="5" t="s">
        <v>24356</v>
      </c>
      <c r="C9661" t="s">
        <v>24355</v>
      </c>
      <c r="D9661" s="5" t="s">
        <v>3710</v>
      </c>
      <c r="E9661" s="5" t="s">
        <v>24355</v>
      </c>
    </row>
    <row r="9662" spans="1:5" x14ac:dyDescent="0.25">
      <c r="A9662">
        <v>4661</v>
      </c>
      <c r="B9662" s="5" t="s">
        <v>24358</v>
      </c>
      <c r="C9662" t="s">
        <v>24357</v>
      </c>
      <c r="D9662" s="5" t="s">
        <v>3710</v>
      </c>
      <c r="E9662" s="5" t="s">
        <v>24357</v>
      </c>
    </row>
    <row r="9663" spans="1:5" x14ac:dyDescent="0.25">
      <c r="A9663">
        <v>4662</v>
      </c>
      <c r="B9663" s="5" t="s">
        <v>24360</v>
      </c>
      <c r="C9663" t="s">
        <v>24359</v>
      </c>
      <c r="D9663" s="5" t="s">
        <v>3710</v>
      </c>
      <c r="E9663" s="5" t="s">
        <v>24359</v>
      </c>
    </row>
    <row r="9664" spans="1:5" x14ac:dyDescent="0.25">
      <c r="A9664">
        <v>4663</v>
      </c>
      <c r="B9664" s="5" t="s">
        <v>24363</v>
      </c>
      <c r="C9664" t="s">
        <v>24362</v>
      </c>
      <c r="D9664" s="5" t="s">
        <v>21400</v>
      </c>
      <c r="E9664" s="5" t="s">
        <v>24361</v>
      </c>
    </row>
    <row r="9665" spans="1:5" x14ac:dyDescent="0.25">
      <c r="A9665">
        <v>4664</v>
      </c>
      <c r="B9665" s="5" t="s">
        <v>24365</v>
      </c>
      <c r="C9665" t="s">
        <v>24364</v>
      </c>
      <c r="D9665" s="5" t="s">
        <v>3710</v>
      </c>
      <c r="E9665" s="5" t="s">
        <v>24364</v>
      </c>
    </row>
    <row r="9666" spans="1:5" x14ac:dyDescent="0.25">
      <c r="A9666">
        <v>4665</v>
      </c>
      <c r="B9666" s="5" t="s">
        <v>24367</v>
      </c>
      <c r="C9666" t="s">
        <v>24366</v>
      </c>
      <c r="D9666" s="5" t="s">
        <v>3710</v>
      </c>
      <c r="E9666" s="5" t="s">
        <v>24366</v>
      </c>
    </row>
    <row r="9667" spans="1:5" x14ac:dyDescent="0.25">
      <c r="A9667">
        <v>4666</v>
      </c>
      <c r="B9667" s="5" t="s">
        <v>24369</v>
      </c>
      <c r="C9667" t="s">
        <v>24368</v>
      </c>
      <c r="D9667" s="5" t="s">
        <v>3710</v>
      </c>
      <c r="E9667" s="5" t="s">
        <v>24368</v>
      </c>
    </row>
    <row r="9668" spans="1:5" x14ac:dyDescent="0.25">
      <c r="A9668">
        <v>4667</v>
      </c>
      <c r="B9668" s="5" t="s">
        <v>24371</v>
      </c>
      <c r="C9668" t="s">
        <v>24370</v>
      </c>
      <c r="D9668" s="5" t="s">
        <v>3710</v>
      </c>
      <c r="E9668" s="5" t="s">
        <v>24370</v>
      </c>
    </row>
    <row r="9669" spans="1:5" x14ac:dyDescent="0.25">
      <c r="A9669">
        <v>4668</v>
      </c>
      <c r="B9669" s="5" t="s">
        <v>24374</v>
      </c>
      <c r="C9669" t="s">
        <v>24373</v>
      </c>
      <c r="D9669" s="5" t="s">
        <v>21400</v>
      </c>
      <c r="E9669" s="5" t="s">
        <v>24372</v>
      </c>
    </row>
    <row r="9670" spans="1:5" x14ac:dyDescent="0.25">
      <c r="A9670">
        <v>4669</v>
      </c>
      <c r="B9670" s="5" t="s">
        <v>24376</v>
      </c>
      <c r="C9670" t="s">
        <v>24375</v>
      </c>
      <c r="D9670" s="5" t="s">
        <v>3710</v>
      </c>
      <c r="E9670" s="5" t="s">
        <v>24375</v>
      </c>
    </row>
    <row r="9671" spans="1:5" x14ac:dyDescent="0.25">
      <c r="A9671">
        <v>4670</v>
      </c>
      <c r="B9671" s="5" t="s">
        <v>24379</v>
      </c>
      <c r="C9671" t="s">
        <v>24378</v>
      </c>
      <c r="D9671" s="5" t="s">
        <v>4345</v>
      </c>
      <c r="E9671" s="5" t="s">
        <v>24377</v>
      </c>
    </row>
    <row r="9672" spans="1:5" x14ac:dyDescent="0.25">
      <c r="A9672">
        <v>4671</v>
      </c>
      <c r="B9672" s="5" t="s">
        <v>24381</v>
      </c>
      <c r="C9672" t="s">
        <v>24380</v>
      </c>
      <c r="D9672" s="5" t="s">
        <v>3710</v>
      </c>
      <c r="E9672" s="5" t="s">
        <v>24380</v>
      </c>
    </row>
    <row r="9673" spans="1:5" x14ac:dyDescent="0.25">
      <c r="A9673">
        <v>4672</v>
      </c>
      <c r="B9673" s="5" t="s">
        <v>24383</v>
      </c>
      <c r="C9673" t="s">
        <v>24382</v>
      </c>
      <c r="D9673" s="5" t="s">
        <v>3710</v>
      </c>
      <c r="E9673" s="5" t="s">
        <v>24382</v>
      </c>
    </row>
    <row r="9674" spans="1:5" x14ac:dyDescent="0.25">
      <c r="A9674">
        <v>4673</v>
      </c>
      <c r="B9674" s="5" t="s">
        <v>24385</v>
      </c>
      <c r="C9674" t="s">
        <v>24384</v>
      </c>
      <c r="D9674" s="5" t="s">
        <v>3710</v>
      </c>
      <c r="E9674" s="5" t="s">
        <v>24384</v>
      </c>
    </row>
    <row r="9675" spans="1:5" x14ac:dyDescent="0.25">
      <c r="A9675">
        <v>4674</v>
      </c>
      <c r="B9675" s="5" t="s">
        <v>24387</v>
      </c>
      <c r="C9675" t="s">
        <v>24388</v>
      </c>
      <c r="D9675" s="5" t="s">
        <v>3710</v>
      </c>
      <c r="E9675" s="5" t="s">
        <v>24386</v>
      </c>
    </row>
    <row r="9676" spans="1:5" x14ac:dyDescent="0.25">
      <c r="A9676">
        <v>4675</v>
      </c>
      <c r="B9676" s="5" t="s">
        <v>24390</v>
      </c>
      <c r="C9676" t="s">
        <v>24389</v>
      </c>
      <c r="D9676" s="5" t="s">
        <v>3710</v>
      </c>
      <c r="E9676" s="5" t="s">
        <v>24389</v>
      </c>
    </row>
    <row r="9677" spans="1:5" x14ac:dyDescent="0.25">
      <c r="A9677">
        <v>4676</v>
      </c>
      <c r="B9677" s="5" t="s">
        <v>24393</v>
      </c>
      <c r="C9677" t="s">
        <v>24392</v>
      </c>
      <c r="E9677" s="5" t="s">
        <v>24391</v>
      </c>
    </row>
    <row r="9678" spans="1:5" x14ac:dyDescent="0.25">
      <c r="A9678">
        <v>4677</v>
      </c>
      <c r="B9678" s="5" t="s">
        <v>24395</v>
      </c>
      <c r="C9678" t="s">
        <v>24394</v>
      </c>
      <c r="D9678" s="5" t="s">
        <v>3710</v>
      </c>
      <c r="E9678" s="5" t="s">
        <v>24394</v>
      </c>
    </row>
    <row r="9679" spans="1:5" x14ac:dyDescent="0.25">
      <c r="A9679">
        <v>4678</v>
      </c>
      <c r="B9679" s="5" t="s">
        <v>24397</v>
      </c>
      <c r="C9679" t="s">
        <v>24396</v>
      </c>
      <c r="D9679" s="5" t="s">
        <v>3710</v>
      </c>
      <c r="E9679" s="5" t="s">
        <v>24396</v>
      </c>
    </row>
    <row r="9680" spans="1:5" x14ac:dyDescent="0.25">
      <c r="A9680">
        <v>4679</v>
      </c>
      <c r="B9680" s="5" t="s">
        <v>24399</v>
      </c>
      <c r="C9680" t="s">
        <v>24398</v>
      </c>
      <c r="D9680" s="5" t="s">
        <v>3710</v>
      </c>
      <c r="E9680" s="5" t="s">
        <v>24398</v>
      </c>
    </row>
    <row r="9681" spans="1:5" x14ac:dyDescent="0.25">
      <c r="A9681">
        <v>4680</v>
      </c>
      <c r="B9681" s="5" t="s">
        <v>24401</v>
      </c>
      <c r="C9681" t="s">
        <v>24400</v>
      </c>
      <c r="D9681" s="5" t="s">
        <v>3710</v>
      </c>
      <c r="E9681" s="5" t="s">
        <v>24400</v>
      </c>
    </row>
    <row r="9682" spans="1:5" x14ac:dyDescent="0.25">
      <c r="A9682">
        <v>4681</v>
      </c>
      <c r="B9682" s="5" t="s">
        <v>24403</v>
      </c>
      <c r="C9682" t="s">
        <v>24402</v>
      </c>
      <c r="D9682" s="5" t="s">
        <v>3710</v>
      </c>
      <c r="E9682" s="5" t="s">
        <v>24402</v>
      </c>
    </row>
    <row r="9683" spans="1:5" x14ac:dyDescent="0.25">
      <c r="A9683">
        <v>4682</v>
      </c>
      <c r="B9683" s="5" t="s">
        <v>24405</v>
      </c>
      <c r="C9683" t="s">
        <v>24404</v>
      </c>
      <c r="D9683" s="5" t="s">
        <v>3710</v>
      </c>
      <c r="E9683" s="5" t="s">
        <v>24404</v>
      </c>
    </row>
    <row r="9684" spans="1:5" x14ac:dyDescent="0.25">
      <c r="A9684">
        <v>4683</v>
      </c>
      <c r="B9684" s="5" t="s">
        <v>24407</v>
      </c>
      <c r="C9684" t="s">
        <v>24406</v>
      </c>
      <c r="D9684" s="5" t="s">
        <v>3710</v>
      </c>
      <c r="E9684" s="5" t="s">
        <v>24406</v>
      </c>
    </row>
    <row r="9685" spans="1:5" x14ac:dyDescent="0.25">
      <c r="A9685">
        <v>4684</v>
      </c>
      <c r="B9685" s="5" t="s">
        <v>24409</v>
      </c>
      <c r="C9685" t="s">
        <v>24410</v>
      </c>
      <c r="D9685" s="5" t="s">
        <v>3710</v>
      </c>
      <c r="E9685" s="5" t="s">
        <v>24408</v>
      </c>
    </row>
    <row r="9686" spans="1:5" x14ac:dyDescent="0.25">
      <c r="A9686">
        <v>4685</v>
      </c>
      <c r="B9686" s="5" t="s">
        <v>24412</v>
      </c>
      <c r="C9686" t="s">
        <v>24411</v>
      </c>
      <c r="D9686" s="5" t="s">
        <v>3710</v>
      </c>
      <c r="E9686" s="5" t="s">
        <v>24411</v>
      </c>
    </row>
    <row r="9687" spans="1:5" x14ac:dyDescent="0.25">
      <c r="A9687">
        <v>4686</v>
      </c>
      <c r="B9687" s="5" t="s">
        <v>24414</v>
      </c>
      <c r="C9687" t="s">
        <v>24413</v>
      </c>
      <c r="D9687" s="5" t="s">
        <v>3710</v>
      </c>
      <c r="E9687" s="5" t="s">
        <v>24413</v>
      </c>
    </row>
    <row r="9688" spans="1:5" x14ac:dyDescent="0.25">
      <c r="A9688">
        <v>4687</v>
      </c>
      <c r="B9688" s="5" t="s">
        <v>24416</v>
      </c>
      <c r="C9688" t="s">
        <v>24417</v>
      </c>
      <c r="D9688" s="5" t="s">
        <v>21400</v>
      </c>
      <c r="E9688" s="5" t="s">
        <v>24415</v>
      </c>
    </row>
    <row r="9689" spans="1:5" x14ac:dyDescent="0.25">
      <c r="A9689">
        <v>4688</v>
      </c>
      <c r="B9689" s="5" t="s">
        <v>24419</v>
      </c>
      <c r="C9689" t="s">
        <v>24418</v>
      </c>
      <c r="D9689" s="5" t="s">
        <v>3710</v>
      </c>
      <c r="E9689" s="5" t="s">
        <v>24418</v>
      </c>
    </row>
    <row r="9690" spans="1:5" x14ac:dyDescent="0.25">
      <c r="A9690">
        <v>4689</v>
      </c>
      <c r="B9690" s="5" t="s">
        <v>24421</v>
      </c>
      <c r="C9690" t="s">
        <v>24420</v>
      </c>
      <c r="D9690" s="5" t="s">
        <v>3710</v>
      </c>
      <c r="E9690" s="5" t="s">
        <v>24420</v>
      </c>
    </row>
    <row r="9691" spans="1:5" x14ac:dyDescent="0.25">
      <c r="A9691">
        <v>4690</v>
      </c>
      <c r="B9691" s="5" t="s">
        <v>24423</v>
      </c>
      <c r="C9691" t="s">
        <v>24422</v>
      </c>
      <c r="D9691" s="5" t="s">
        <v>3710</v>
      </c>
      <c r="E9691" s="5" t="s">
        <v>24422</v>
      </c>
    </row>
    <row r="9692" spans="1:5" x14ac:dyDescent="0.25">
      <c r="A9692">
        <v>4691</v>
      </c>
      <c r="B9692" s="5" t="s">
        <v>24425</v>
      </c>
      <c r="C9692" t="s">
        <v>24424</v>
      </c>
      <c r="D9692" s="5" t="s">
        <v>3710</v>
      </c>
      <c r="E9692" s="5" t="s">
        <v>24424</v>
      </c>
    </row>
    <row r="9693" spans="1:5" x14ac:dyDescent="0.25">
      <c r="A9693">
        <v>4692</v>
      </c>
      <c r="B9693" s="5" t="s">
        <v>24427</v>
      </c>
      <c r="C9693" t="s">
        <v>24426</v>
      </c>
      <c r="D9693" s="5" t="s">
        <v>3710</v>
      </c>
      <c r="E9693" s="5" t="s">
        <v>24426</v>
      </c>
    </row>
    <row r="9694" spans="1:5" x14ac:dyDescent="0.25">
      <c r="A9694">
        <v>4693</v>
      </c>
      <c r="B9694" s="5" t="s">
        <v>24429</v>
      </c>
      <c r="C9694" t="s">
        <v>24430</v>
      </c>
      <c r="D9694" s="5" t="s">
        <v>3710</v>
      </c>
      <c r="E9694" s="5" t="s">
        <v>24428</v>
      </c>
    </row>
    <row r="9695" spans="1:5" x14ac:dyDescent="0.25">
      <c r="A9695">
        <v>4694</v>
      </c>
      <c r="B9695" s="5" t="s">
        <v>24432</v>
      </c>
      <c r="C9695" t="s">
        <v>24433</v>
      </c>
      <c r="E9695" s="5" t="s">
        <v>24431</v>
      </c>
    </row>
    <row r="9696" spans="1:5" x14ac:dyDescent="0.25">
      <c r="A9696">
        <v>4695</v>
      </c>
      <c r="B9696" s="5" t="s">
        <v>24435</v>
      </c>
      <c r="C9696" t="s">
        <v>24434</v>
      </c>
      <c r="E9696" s="5" t="s">
        <v>5070</v>
      </c>
    </row>
    <row r="9697" spans="1:5" x14ac:dyDescent="0.25">
      <c r="A9697">
        <v>4696</v>
      </c>
      <c r="B9697" s="5" t="s">
        <v>24437</v>
      </c>
      <c r="C9697" t="s">
        <v>24436</v>
      </c>
      <c r="D9697" s="5" t="s">
        <v>3710</v>
      </c>
      <c r="E9697" s="5" t="s">
        <v>24436</v>
      </c>
    </row>
    <row r="9698" spans="1:5" x14ac:dyDescent="0.25">
      <c r="A9698">
        <v>4697</v>
      </c>
      <c r="B9698" s="5" t="s">
        <v>24439</v>
      </c>
      <c r="C9698" t="s">
        <v>24438</v>
      </c>
      <c r="D9698" s="5" t="s">
        <v>3710</v>
      </c>
      <c r="E9698" s="5" t="s">
        <v>24438</v>
      </c>
    </row>
    <row r="9699" spans="1:5" x14ac:dyDescent="0.25">
      <c r="A9699">
        <v>4698</v>
      </c>
      <c r="B9699" s="5" t="s">
        <v>24441</v>
      </c>
      <c r="C9699" t="s">
        <v>24440</v>
      </c>
      <c r="D9699" s="5" t="s">
        <v>3710</v>
      </c>
      <c r="E9699" s="5" t="s">
        <v>24440</v>
      </c>
    </row>
    <row r="9700" spans="1:5" x14ac:dyDescent="0.25">
      <c r="A9700">
        <v>4699</v>
      </c>
      <c r="B9700" s="5" t="s">
        <v>24443</v>
      </c>
      <c r="C9700" t="s">
        <v>24442</v>
      </c>
      <c r="D9700" s="5" t="s">
        <v>3710</v>
      </c>
      <c r="E9700" s="5" t="s">
        <v>24442</v>
      </c>
    </row>
    <row r="9701" spans="1:5" x14ac:dyDescent="0.25">
      <c r="A9701">
        <v>4700</v>
      </c>
      <c r="B9701" s="5" t="s">
        <v>24446</v>
      </c>
      <c r="C9701" t="s">
        <v>24444</v>
      </c>
      <c r="D9701" s="5" t="s">
        <v>3710</v>
      </c>
      <c r="E9701" s="5" t="s">
        <v>24444</v>
      </c>
    </row>
    <row r="9702" spans="1:5" x14ac:dyDescent="0.25">
      <c r="A9702">
        <v>4701</v>
      </c>
      <c r="B9702" s="5" t="s">
        <v>24448</v>
      </c>
      <c r="C9702" t="s">
        <v>24447</v>
      </c>
      <c r="D9702" s="5" t="s">
        <v>3710</v>
      </c>
      <c r="E9702" s="5" t="s">
        <v>24447</v>
      </c>
    </row>
    <row r="9703" spans="1:5" x14ac:dyDescent="0.25">
      <c r="A9703">
        <v>4702</v>
      </c>
      <c r="B9703" s="5" t="s">
        <v>24450</v>
      </c>
      <c r="C9703" t="s">
        <v>24449</v>
      </c>
      <c r="E9703" s="5" t="s">
        <v>24449</v>
      </c>
    </row>
    <row r="9704" spans="1:5" x14ac:dyDescent="0.25">
      <c r="A9704">
        <v>4703</v>
      </c>
      <c r="B9704" s="5" t="s">
        <v>24452</v>
      </c>
      <c r="C9704" t="s">
        <v>24451</v>
      </c>
      <c r="D9704" s="5" t="s">
        <v>3710</v>
      </c>
      <c r="E9704" s="5" t="s">
        <v>24451</v>
      </c>
    </row>
    <row r="9705" spans="1:5" x14ac:dyDescent="0.25">
      <c r="A9705">
        <v>4704</v>
      </c>
      <c r="B9705" s="5" t="s">
        <v>24454</v>
      </c>
      <c r="C9705" t="s">
        <v>24453</v>
      </c>
      <c r="D9705" s="5" t="s">
        <v>3710</v>
      </c>
      <c r="E9705" s="5" t="s">
        <v>24453</v>
      </c>
    </row>
    <row r="9706" spans="1:5" x14ac:dyDescent="0.25">
      <c r="A9706">
        <v>4705</v>
      </c>
      <c r="B9706" s="5" t="s">
        <v>24456</v>
      </c>
      <c r="C9706" t="s">
        <v>24455</v>
      </c>
      <c r="D9706" s="5" t="s">
        <v>3710</v>
      </c>
      <c r="E9706" s="5" t="s">
        <v>24455</v>
      </c>
    </row>
    <row r="9707" spans="1:5" x14ac:dyDescent="0.25">
      <c r="A9707">
        <v>4706</v>
      </c>
      <c r="B9707" s="5" t="s">
        <v>24459</v>
      </c>
      <c r="C9707" t="s">
        <v>24458</v>
      </c>
      <c r="D9707" s="5" t="s">
        <v>21400</v>
      </c>
      <c r="E9707" s="5" t="s">
        <v>24457</v>
      </c>
    </row>
    <row r="9708" spans="1:5" x14ac:dyDescent="0.25">
      <c r="A9708">
        <v>4707</v>
      </c>
      <c r="B9708" s="5" t="s">
        <v>24461</v>
      </c>
      <c r="C9708" t="s">
        <v>24460</v>
      </c>
      <c r="D9708" s="5" t="s">
        <v>3710</v>
      </c>
      <c r="E9708" s="5" t="s">
        <v>24460</v>
      </c>
    </row>
    <row r="9709" spans="1:5" x14ac:dyDescent="0.25">
      <c r="A9709">
        <v>4708</v>
      </c>
      <c r="B9709" s="5" t="s">
        <v>24463</v>
      </c>
      <c r="C9709" t="s">
        <v>24462</v>
      </c>
      <c r="D9709" s="5" t="s">
        <v>3710</v>
      </c>
      <c r="E9709" s="5" t="s">
        <v>24462</v>
      </c>
    </row>
    <row r="9710" spans="1:5" x14ac:dyDescent="0.25">
      <c r="A9710">
        <v>4709</v>
      </c>
      <c r="B9710" s="5" t="s">
        <v>24465</v>
      </c>
      <c r="C9710" t="s">
        <v>24466</v>
      </c>
      <c r="D9710" s="5" t="s">
        <v>3710</v>
      </c>
      <c r="E9710" s="5" t="s">
        <v>24464</v>
      </c>
    </row>
    <row r="9711" spans="1:5" x14ac:dyDescent="0.25">
      <c r="A9711">
        <v>4710</v>
      </c>
      <c r="B9711" s="5" t="s">
        <v>24468</v>
      </c>
      <c r="C9711" t="s">
        <v>24467</v>
      </c>
      <c r="D9711" s="5" t="s">
        <v>3710</v>
      </c>
      <c r="E9711" s="5" t="s">
        <v>24467</v>
      </c>
    </row>
    <row r="9712" spans="1:5" x14ac:dyDescent="0.25">
      <c r="A9712">
        <v>4711</v>
      </c>
      <c r="B9712" s="5" t="s">
        <v>24470</v>
      </c>
      <c r="C9712" t="s">
        <v>24469</v>
      </c>
      <c r="D9712" s="5" t="s">
        <v>3710</v>
      </c>
      <c r="E9712" s="5" t="s">
        <v>24469</v>
      </c>
    </row>
    <row r="9713" spans="1:5" x14ac:dyDescent="0.25">
      <c r="A9713">
        <v>4712</v>
      </c>
      <c r="B9713" s="5" t="s">
        <v>24472</v>
      </c>
      <c r="C9713" t="s">
        <v>24471</v>
      </c>
      <c r="D9713" s="5" t="s">
        <v>3710</v>
      </c>
      <c r="E9713" s="5" t="s">
        <v>24471</v>
      </c>
    </row>
    <row r="9714" spans="1:5" x14ac:dyDescent="0.25">
      <c r="A9714">
        <v>4713</v>
      </c>
      <c r="B9714" s="5" t="s">
        <v>24474</v>
      </c>
      <c r="C9714" t="s">
        <v>24473</v>
      </c>
      <c r="D9714" s="5" t="s">
        <v>3710</v>
      </c>
      <c r="E9714" s="5" t="s">
        <v>24473</v>
      </c>
    </row>
    <row r="9715" spans="1:5" x14ac:dyDescent="0.25">
      <c r="A9715">
        <v>4714</v>
      </c>
      <c r="B9715" s="5" t="s">
        <v>24476</v>
      </c>
      <c r="C9715" t="s">
        <v>24475</v>
      </c>
      <c r="D9715" s="5" t="s">
        <v>3710</v>
      </c>
      <c r="E9715" s="5" t="s">
        <v>24475</v>
      </c>
    </row>
    <row r="9716" spans="1:5" x14ac:dyDescent="0.25">
      <c r="A9716">
        <v>4715</v>
      </c>
      <c r="B9716" s="5" t="s">
        <v>24478</v>
      </c>
      <c r="C9716" t="s">
        <v>24477</v>
      </c>
      <c r="D9716" s="5" t="s">
        <v>3710</v>
      </c>
      <c r="E9716" s="5" t="s">
        <v>24477</v>
      </c>
    </row>
    <row r="9717" spans="1:5" x14ac:dyDescent="0.25">
      <c r="A9717">
        <v>4716</v>
      </c>
      <c r="B9717" s="5" t="s">
        <v>24480</v>
      </c>
      <c r="C9717" t="s">
        <v>24479</v>
      </c>
      <c r="D9717" s="5" t="s">
        <v>3710</v>
      </c>
      <c r="E9717" s="5" t="s">
        <v>24479</v>
      </c>
    </row>
    <row r="9718" spans="1:5" x14ac:dyDescent="0.25">
      <c r="A9718">
        <v>4717</v>
      </c>
      <c r="B9718" s="5" t="s">
        <v>24483</v>
      </c>
      <c r="C9718" t="s">
        <v>24482</v>
      </c>
      <c r="E9718" s="5" t="s">
        <v>24481</v>
      </c>
    </row>
    <row r="9719" spans="1:5" x14ac:dyDescent="0.25">
      <c r="A9719">
        <v>4718</v>
      </c>
      <c r="B9719" s="5" t="s">
        <v>24485</v>
      </c>
      <c r="C9719" t="s">
        <v>24484</v>
      </c>
      <c r="D9719" s="5" t="s">
        <v>3710</v>
      </c>
      <c r="E9719" s="5" t="s">
        <v>24484</v>
      </c>
    </row>
    <row r="9720" spans="1:5" x14ac:dyDescent="0.25">
      <c r="A9720">
        <v>4719</v>
      </c>
      <c r="B9720" s="5" t="s">
        <v>24487</v>
      </c>
      <c r="C9720" t="s">
        <v>24486</v>
      </c>
      <c r="D9720" s="5" t="s">
        <v>3710</v>
      </c>
      <c r="E9720" s="5" t="s">
        <v>24486</v>
      </c>
    </row>
    <row r="9721" spans="1:5" x14ac:dyDescent="0.25">
      <c r="A9721">
        <v>4720</v>
      </c>
      <c r="B9721" s="5" t="s">
        <v>24489</v>
      </c>
      <c r="C9721" t="s">
        <v>24488</v>
      </c>
      <c r="E9721" s="5" t="s">
        <v>24488</v>
      </c>
    </row>
    <row r="9722" spans="1:5" x14ac:dyDescent="0.25">
      <c r="A9722">
        <v>4721</v>
      </c>
      <c r="B9722" s="5" t="s">
        <v>24491</v>
      </c>
      <c r="C9722" t="s">
        <v>24490</v>
      </c>
      <c r="D9722" s="5" t="s">
        <v>3710</v>
      </c>
      <c r="E9722" s="5" t="s">
        <v>24490</v>
      </c>
    </row>
    <row r="9723" spans="1:5" x14ac:dyDescent="0.25">
      <c r="A9723">
        <v>4722</v>
      </c>
      <c r="B9723" s="5" t="s">
        <v>24493</v>
      </c>
      <c r="C9723" t="s">
        <v>24492</v>
      </c>
      <c r="D9723" s="5" t="s">
        <v>3710</v>
      </c>
      <c r="E9723" s="5" t="s">
        <v>24492</v>
      </c>
    </row>
    <row r="9724" spans="1:5" x14ac:dyDescent="0.25">
      <c r="A9724">
        <v>4723</v>
      </c>
      <c r="B9724" s="5" t="s">
        <v>24495</v>
      </c>
      <c r="C9724" t="s">
        <v>24494</v>
      </c>
      <c r="D9724" s="5" t="s">
        <v>3710</v>
      </c>
      <c r="E9724" s="5" t="s">
        <v>24494</v>
      </c>
    </row>
    <row r="9725" spans="1:5" x14ac:dyDescent="0.25">
      <c r="A9725">
        <v>4724</v>
      </c>
      <c r="B9725" s="5" t="s">
        <v>24497</v>
      </c>
      <c r="C9725" t="s">
        <v>24496</v>
      </c>
      <c r="D9725" s="5" t="s">
        <v>3710</v>
      </c>
      <c r="E9725" s="5" t="s">
        <v>24496</v>
      </c>
    </row>
    <row r="9726" spans="1:5" x14ac:dyDescent="0.25">
      <c r="A9726">
        <v>4725</v>
      </c>
      <c r="B9726" s="5" t="s">
        <v>24500</v>
      </c>
      <c r="C9726" t="s">
        <v>24499</v>
      </c>
      <c r="D9726" s="5" t="s">
        <v>21400</v>
      </c>
      <c r="E9726" s="5" t="s">
        <v>24498</v>
      </c>
    </row>
    <row r="9727" spans="1:5" x14ac:dyDescent="0.25">
      <c r="A9727">
        <v>4726</v>
      </c>
      <c r="B9727" s="5" t="s">
        <v>24502</v>
      </c>
      <c r="C9727" t="s">
        <v>24501</v>
      </c>
      <c r="D9727" s="5" t="s">
        <v>3710</v>
      </c>
      <c r="E9727" s="5" t="s">
        <v>24501</v>
      </c>
    </row>
    <row r="9728" spans="1:5" x14ac:dyDescent="0.25">
      <c r="A9728">
        <v>4727</v>
      </c>
      <c r="B9728" s="5" t="s">
        <v>24504</v>
      </c>
      <c r="C9728" t="s">
        <v>24503</v>
      </c>
      <c r="D9728" s="5" t="s">
        <v>3710</v>
      </c>
      <c r="E9728" s="5" t="s">
        <v>24503</v>
      </c>
    </row>
    <row r="9729" spans="1:5" x14ac:dyDescent="0.25">
      <c r="A9729">
        <v>4728</v>
      </c>
      <c r="B9729" s="5" t="s">
        <v>24506</v>
      </c>
      <c r="C9729" t="s">
        <v>24505</v>
      </c>
      <c r="D9729" s="5" t="s">
        <v>3710</v>
      </c>
      <c r="E9729" s="5" t="s">
        <v>24505</v>
      </c>
    </row>
    <row r="9730" spans="1:5" x14ac:dyDescent="0.25">
      <c r="A9730">
        <v>4729</v>
      </c>
      <c r="B9730" s="5" t="s">
        <v>24508</v>
      </c>
      <c r="C9730" t="s">
        <v>24507</v>
      </c>
      <c r="D9730" s="5" t="s">
        <v>3710</v>
      </c>
      <c r="E9730" s="5" t="s">
        <v>24507</v>
      </c>
    </row>
    <row r="9731" spans="1:5" x14ac:dyDescent="0.25">
      <c r="A9731">
        <v>4730</v>
      </c>
      <c r="B9731" s="5" t="s">
        <v>24510</v>
      </c>
      <c r="C9731" t="s">
        <v>24509</v>
      </c>
      <c r="D9731" s="5" t="s">
        <v>3710</v>
      </c>
      <c r="E9731" s="5" t="s">
        <v>24509</v>
      </c>
    </row>
    <row r="9732" spans="1:5" x14ac:dyDescent="0.25">
      <c r="A9732">
        <v>4731</v>
      </c>
      <c r="B9732" s="5" t="s">
        <v>24512</v>
      </c>
      <c r="C9732" t="s">
        <v>24511</v>
      </c>
      <c r="D9732" s="5" t="s">
        <v>3710</v>
      </c>
      <c r="E9732" s="5" t="s">
        <v>24511</v>
      </c>
    </row>
    <row r="9733" spans="1:5" x14ac:dyDescent="0.25">
      <c r="A9733">
        <v>4732</v>
      </c>
      <c r="B9733" s="5" t="s">
        <v>24514</v>
      </c>
      <c r="C9733" t="s">
        <v>24513</v>
      </c>
      <c r="D9733" s="5" t="s">
        <v>4381</v>
      </c>
      <c r="E9733" s="5" t="s">
        <v>4785</v>
      </c>
    </row>
    <row r="9734" spans="1:5" x14ac:dyDescent="0.25">
      <c r="A9734">
        <v>4733</v>
      </c>
      <c r="B9734" s="5" t="s">
        <v>24516</v>
      </c>
      <c r="C9734" t="s">
        <v>24515</v>
      </c>
      <c r="D9734" s="5" t="s">
        <v>3710</v>
      </c>
      <c r="E9734" s="5" t="s">
        <v>24515</v>
      </c>
    </row>
    <row r="9735" spans="1:5" x14ac:dyDescent="0.25">
      <c r="A9735">
        <v>4734</v>
      </c>
      <c r="B9735" s="5" t="s">
        <v>24518</v>
      </c>
      <c r="C9735" t="s">
        <v>24517</v>
      </c>
      <c r="D9735" s="5" t="s">
        <v>3710</v>
      </c>
      <c r="E9735" s="5" t="s">
        <v>24517</v>
      </c>
    </row>
    <row r="9736" spans="1:5" x14ac:dyDescent="0.25">
      <c r="A9736">
        <v>4735</v>
      </c>
      <c r="B9736" s="5" t="s">
        <v>24520</v>
      </c>
      <c r="C9736" t="s">
        <v>24521</v>
      </c>
      <c r="D9736" s="5" t="s">
        <v>3710</v>
      </c>
      <c r="E9736" s="5" t="s">
        <v>24519</v>
      </c>
    </row>
    <row r="9737" spans="1:5" x14ac:dyDescent="0.25">
      <c r="A9737">
        <v>4736</v>
      </c>
      <c r="B9737" s="5" t="s">
        <v>24523</v>
      </c>
      <c r="C9737" t="s">
        <v>24524</v>
      </c>
      <c r="D9737" s="5" t="s">
        <v>3710</v>
      </c>
      <c r="E9737" s="5" t="s">
        <v>24522</v>
      </c>
    </row>
    <row r="9738" spans="1:5" x14ac:dyDescent="0.25">
      <c r="A9738">
        <v>4737</v>
      </c>
      <c r="B9738" s="5" t="s">
        <v>24526</v>
      </c>
      <c r="C9738" t="s">
        <v>24525</v>
      </c>
      <c r="D9738" s="5" t="s">
        <v>3710</v>
      </c>
      <c r="E9738" s="5" t="s">
        <v>24525</v>
      </c>
    </row>
    <row r="9739" spans="1:5" x14ac:dyDescent="0.25">
      <c r="A9739">
        <v>4738</v>
      </c>
      <c r="B9739" s="5" t="s">
        <v>24529</v>
      </c>
      <c r="C9739" t="s">
        <v>24528</v>
      </c>
      <c r="E9739" s="5" t="s">
        <v>24527</v>
      </c>
    </row>
    <row r="9740" spans="1:5" x14ac:dyDescent="0.25">
      <c r="A9740">
        <v>4739</v>
      </c>
      <c r="B9740" s="5" t="s">
        <v>24531</v>
      </c>
      <c r="C9740" t="s">
        <v>24530</v>
      </c>
      <c r="D9740" s="5" t="s">
        <v>3710</v>
      </c>
      <c r="E9740" s="5" t="s">
        <v>24530</v>
      </c>
    </row>
    <row r="9741" spans="1:5" x14ac:dyDescent="0.25">
      <c r="A9741">
        <v>4740</v>
      </c>
      <c r="B9741" s="5" t="s">
        <v>24533</v>
      </c>
      <c r="C9741" t="s">
        <v>24532</v>
      </c>
      <c r="D9741" s="5" t="s">
        <v>3710</v>
      </c>
      <c r="E9741" s="5" t="s">
        <v>24532</v>
      </c>
    </row>
    <row r="9742" spans="1:5" x14ac:dyDescent="0.25">
      <c r="A9742">
        <v>4741</v>
      </c>
      <c r="B9742" s="5" t="s">
        <v>24536</v>
      </c>
      <c r="C9742" t="s">
        <v>24535</v>
      </c>
      <c r="E9742" s="5" t="s">
        <v>24534</v>
      </c>
    </row>
    <row r="9743" spans="1:5" x14ac:dyDescent="0.25">
      <c r="A9743">
        <v>4742</v>
      </c>
      <c r="B9743" s="5" t="s">
        <v>24538</v>
      </c>
      <c r="C9743" t="s">
        <v>24537</v>
      </c>
      <c r="D9743" s="5" t="s">
        <v>3710</v>
      </c>
      <c r="E9743" s="5" t="s">
        <v>24537</v>
      </c>
    </row>
    <row r="9744" spans="1:5" x14ac:dyDescent="0.25">
      <c r="A9744">
        <v>4743</v>
      </c>
      <c r="B9744" s="5" t="s">
        <v>24540</v>
      </c>
      <c r="C9744" t="s">
        <v>24539</v>
      </c>
      <c r="D9744" s="5" t="s">
        <v>3710</v>
      </c>
      <c r="E9744" s="5" t="s">
        <v>24539</v>
      </c>
    </row>
    <row r="9745" spans="1:5" x14ac:dyDescent="0.25">
      <c r="A9745">
        <v>4744</v>
      </c>
      <c r="B9745" s="5" t="s">
        <v>24542</v>
      </c>
      <c r="C9745" t="s">
        <v>24541</v>
      </c>
      <c r="D9745" s="5" t="s">
        <v>3710</v>
      </c>
      <c r="E9745" s="5" t="s">
        <v>24541</v>
      </c>
    </row>
    <row r="9746" spans="1:5" x14ac:dyDescent="0.25">
      <c r="A9746">
        <v>4745</v>
      </c>
      <c r="B9746" s="5" t="s">
        <v>24544</v>
      </c>
      <c r="C9746" t="s">
        <v>24545</v>
      </c>
      <c r="D9746" s="5" t="s">
        <v>3710</v>
      </c>
      <c r="E9746" s="5" t="s">
        <v>24543</v>
      </c>
    </row>
    <row r="9747" spans="1:5" x14ac:dyDescent="0.25">
      <c r="A9747">
        <v>4746</v>
      </c>
      <c r="B9747" s="5" t="s">
        <v>24547</v>
      </c>
      <c r="C9747" t="s">
        <v>24546</v>
      </c>
      <c r="D9747" s="5" t="s">
        <v>3710</v>
      </c>
      <c r="E9747" s="5" t="s">
        <v>24546</v>
      </c>
    </row>
    <row r="9748" spans="1:5" x14ac:dyDescent="0.25">
      <c r="A9748">
        <v>4747</v>
      </c>
      <c r="B9748" s="5" t="s">
        <v>24549</v>
      </c>
      <c r="C9748" t="s">
        <v>24548</v>
      </c>
      <c r="E9748" s="5" t="s">
        <v>24548</v>
      </c>
    </row>
    <row r="9749" spans="1:5" x14ac:dyDescent="0.25">
      <c r="A9749">
        <v>4748</v>
      </c>
      <c r="B9749" s="5" t="s">
        <v>24551</v>
      </c>
      <c r="C9749" t="s">
        <v>24550</v>
      </c>
      <c r="E9749" s="5" t="s">
        <v>24550</v>
      </c>
    </row>
    <row r="9750" spans="1:5" x14ac:dyDescent="0.25">
      <c r="A9750">
        <v>4749</v>
      </c>
      <c r="B9750" s="5" t="s">
        <v>24554</v>
      </c>
      <c r="C9750" t="s">
        <v>24553</v>
      </c>
      <c r="D9750" s="5" t="s">
        <v>21400</v>
      </c>
      <c r="E9750" s="5" t="s">
        <v>24552</v>
      </c>
    </row>
    <row r="9751" spans="1:5" x14ac:dyDescent="0.25">
      <c r="A9751">
        <v>4750</v>
      </c>
      <c r="B9751" s="5" t="s">
        <v>24557</v>
      </c>
      <c r="C9751" t="s">
        <v>24556</v>
      </c>
      <c r="D9751" s="5" t="s">
        <v>21400</v>
      </c>
      <c r="E9751" s="5" t="s">
        <v>24555</v>
      </c>
    </row>
    <row r="9752" spans="1:5" x14ac:dyDescent="0.25">
      <c r="A9752">
        <v>4751</v>
      </c>
      <c r="B9752" s="5" t="s">
        <v>24559</v>
      </c>
      <c r="C9752" t="s">
        <v>24558</v>
      </c>
      <c r="D9752" s="5" t="s">
        <v>3710</v>
      </c>
      <c r="E9752" s="5" t="s">
        <v>24558</v>
      </c>
    </row>
    <row r="9753" spans="1:5" x14ac:dyDescent="0.25">
      <c r="A9753">
        <v>4752</v>
      </c>
      <c r="B9753" s="5" t="s">
        <v>24562</v>
      </c>
      <c r="C9753" t="s">
        <v>24561</v>
      </c>
      <c r="E9753" s="5" t="s">
        <v>24560</v>
      </c>
    </row>
    <row r="9754" spans="1:5" x14ac:dyDescent="0.25">
      <c r="A9754">
        <v>4753</v>
      </c>
      <c r="B9754" s="5" t="s">
        <v>24564</v>
      </c>
      <c r="C9754" t="s">
        <v>24563</v>
      </c>
      <c r="D9754" s="5" t="s">
        <v>3710</v>
      </c>
      <c r="E9754" s="5" t="s">
        <v>24563</v>
      </c>
    </row>
    <row r="9755" spans="1:5" x14ac:dyDescent="0.25">
      <c r="A9755">
        <v>4754</v>
      </c>
      <c r="B9755" s="5" t="s">
        <v>24566</v>
      </c>
      <c r="C9755" t="s">
        <v>24567</v>
      </c>
      <c r="D9755" s="5" t="s">
        <v>3710</v>
      </c>
      <c r="E9755" s="5" t="s">
        <v>24565</v>
      </c>
    </row>
    <row r="9756" spans="1:5" x14ac:dyDescent="0.25">
      <c r="A9756">
        <v>4755</v>
      </c>
      <c r="B9756" s="5" t="s">
        <v>24569</v>
      </c>
      <c r="C9756" t="s">
        <v>24570</v>
      </c>
      <c r="E9756" s="5" t="s">
        <v>24568</v>
      </c>
    </row>
    <row r="9757" spans="1:5" x14ac:dyDescent="0.25">
      <c r="A9757">
        <v>4756</v>
      </c>
      <c r="B9757" s="5" t="s">
        <v>24573</v>
      </c>
      <c r="C9757" t="s">
        <v>24571</v>
      </c>
      <c r="D9757" s="5" t="s">
        <v>3710</v>
      </c>
      <c r="E9757" s="5" t="s">
        <v>24571</v>
      </c>
    </row>
    <row r="9758" spans="1:5" x14ac:dyDescent="0.25">
      <c r="A9758">
        <v>4757</v>
      </c>
      <c r="B9758" s="5" t="s">
        <v>24575</v>
      </c>
      <c r="C9758" t="s">
        <v>24574</v>
      </c>
      <c r="D9758" s="5" t="s">
        <v>3710</v>
      </c>
      <c r="E9758" s="5" t="s">
        <v>24574</v>
      </c>
    </row>
    <row r="9759" spans="1:5" x14ac:dyDescent="0.25">
      <c r="A9759">
        <v>4758</v>
      </c>
      <c r="B9759" s="5" t="s">
        <v>24577</v>
      </c>
      <c r="C9759" t="s">
        <v>24576</v>
      </c>
      <c r="D9759" s="5" t="s">
        <v>3710</v>
      </c>
      <c r="E9759" s="5" t="s">
        <v>24576</v>
      </c>
    </row>
    <row r="9760" spans="1:5" x14ac:dyDescent="0.25">
      <c r="A9760">
        <v>4759</v>
      </c>
      <c r="B9760" s="5" t="s">
        <v>24579</v>
      </c>
      <c r="C9760" t="s">
        <v>24580</v>
      </c>
      <c r="E9760" s="5" t="s">
        <v>24578</v>
      </c>
    </row>
    <row r="9761" spans="1:5" x14ac:dyDescent="0.25">
      <c r="A9761">
        <v>4760</v>
      </c>
      <c r="B9761" s="5" t="s">
        <v>24582</v>
      </c>
      <c r="C9761" t="s">
        <v>24581</v>
      </c>
      <c r="D9761" s="5" t="s">
        <v>3710</v>
      </c>
      <c r="E9761" s="5" t="s">
        <v>24581</v>
      </c>
    </row>
    <row r="9762" spans="1:5" x14ac:dyDescent="0.25">
      <c r="A9762">
        <v>4761</v>
      </c>
      <c r="B9762" s="5" t="s">
        <v>24584</v>
      </c>
      <c r="C9762" t="s">
        <v>24583</v>
      </c>
      <c r="D9762" s="5" t="s">
        <v>3710</v>
      </c>
      <c r="E9762" s="5" t="s">
        <v>24583</v>
      </c>
    </row>
    <row r="9763" spans="1:5" x14ac:dyDescent="0.25">
      <c r="A9763">
        <v>4762</v>
      </c>
      <c r="B9763" s="5" t="s">
        <v>24586</v>
      </c>
      <c r="C9763" t="s">
        <v>24585</v>
      </c>
      <c r="D9763" s="5" t="s">
        <v>3710</v>
      </c>
      <c r="E9763" s="5" t="s">
        <v>24585</v>
      </c>
    </row>
    <row r="9764" spans="1:5" x14ac:dyDescent="0.25">
      <c r="A9764">
        <v>4763</v>
      </c>
      <c r="B9764" s="5" t="s">
        <v>24588</v>
      </c>
      <c r="C9764" t="s">
        <v>24587</v>
      </c>
      <c r="E9764" s="5" t="s">
        <v>4795</v>
      </c>
    </row>
    <row r="9765" spans="1:5" x14ac:dyDescent="0.25">
      <c r="A9765">
        <v>4764</v>
      </c>
      <c r="B9765" s="5" t="s">
        <v>24590</v>
      </c>
      <c r="C9765" t="s">
        <v>24589</v>
      </c>
      <c r="D9765" s="5" t="s">
        <v>3710</v>
      </c>
      <c r="E9765" s="5" t="s">
        <v>24589</v>
      </c>
    </row>
    <row r="9766" spans="1:5" x14ac:dyDescent="0.25">
      <c r="A9766">
        <v>4765</v>
      </c>
      <c r="B9766" s="5" t="s">
        <v>24592</v>
      </c>
      <c r="C9766" t="s">
        <v>24591</v>
      </c>
      <c r="D9766" s="5" t="s">
        <v>3710</v>
      </c>
      <c r="E9766" s="5" t="s">
        <v>24591</v>
      </c>
    </row>
    <row r="9767" spans="1:5" x14ac:dyDescent="0.25">
      <c r="A9767">
        <v>4766</v>
      </c>
      <c r="B9767" s="5" t="s">
        <v>24594</v>
      </c>
      <c r="C9767" t="s">
        <v>24595</v>
      </c>
      <c r="E9767" s="5" t="s">
        <v>24593</v>
      </c>
    </row>
    <row r="9768" spans="1:5" x14ac:dyDescent="0.25">
      <c r="A9768">
        <v>4767</v>
      </c>
      <c r="B9768" s="5" t="s">
        <v>24597</v>
      </c>
      <c r="C9768" t="s">
        <v>24598</v>
      </c>
      <c r="E9768" s="5" t="s">
        <v>24596</v>
      </c>
    </row>
    <row r="9769" spans="1:5" x14ac:dyDescent="0.25">
      <c r="A9769">
        <v>4768</v>
      </c>
      <c r="B9769" s="5" t="s">
        <v>24600</v>
      </c>
      <c r="C9769" t="s">
        <v>24599</v>
      </c>
      <c r="D9769" s="5" t="s">
        <v>3710</v>
      </c>
      <c r="E9769" s="5" t="s">
        <v>24599</v>
      </c>
    </row>
    <row r="9770" spans="1:5" x14ac:dyDescent="0.25">
      <c r="A9770">
        <v>4769</v>
      </c>
      <c r="B9770" s="5" t="s">
        <v>24603</v>
      </c>
      <c r="C9770" t="s">
        <v>24601</v>
      </c>
      <c r="D9770" s="5" t="s">
        <v>3710</v>
      </c>
      <c r="E9770" s="5" t="s">
        <v>24601</v>
      </c>
    </row>
    <row r="9771" spans="1:5" x14ac:dyDescent="0.25">
      <c r="A9771">
        <v>4770</v>
      </c>
      <c r="B9771" s="5" t="s">
        <v>24605</v>
      </c>
      <c r="C9771" t="s">
        <v>24604</v>
      </c>
      <c r="E9771" s="5" t="s">
        <v>24604</v>
      </c>
    </row>
    <row r="9772" spans="1:5" x14ac:dyDescent="0.25">
      <c r="A9772">
        <v>4771</v>
      </c>
      <c r="B9772" s="5" t="s">
        <v>24607</v>
      </c>
      <c r="C9772" t="s">
        <v>24606</v>
      </c>
      <c r="D9772" s="5" t="s">
        <v>3710</v>
      </c>
      <c r="E9772" s="5" t="s">
        <v>24606</v>
      </c>
    </row>
    <row r="9773" spans="1:5" x14ac:dyDescent="0.25">
      <c r="A9773">
        <v>4772</v>
      </c>
      <c r="B9773" s="5" t="s">
        <v>24609</v>
      </c>
      <c r="C9773" t="s">
        <v>24608</v>
      </c>
      <c r="D9773" s="5" t="s">
        <v>3710</v>
      </c>
      <c r="E9773" s="5" t="s">
        <v>24608</v>
      </c>
    </row>
    <row r="9774" spans="1:5" x14ac:dyDescent="0.25">
      <c r="A9774">
        <v>4773</v>
      </c>
      <c r="B9774" s="5" t="s">
        <v>24611</v>
      </c>
      <c r="C9774" t="s">
        <v>24610</v>
      </c>
      <c r="D9774" s="5" t="s">
        <v>3710</v>
      </c>
      <c r="E9774" s="5" t="s">
        <v>24610</v>
      </c>
    </row>
    <row r="9775" spans="1:5" x14ac:dyDescent="0.25">
      <c r="A9775">
        <v>4774</v>
      </c>
      <c r="B9775" s="5" t="s">
        <v>24613</v>
      </c>
      <c r="C9775" t="s">
        <v>24612</v>
      </c>
      <c r="D9775" s="5" t="s">
        <v>3710</v>
      </c>
      <c r="E9775" s="5" t="s">
        <v>24612</v>
      </c>
    </row>
    <row r="9776" spans="1:5" x14ac:dyDescent="0.25">
      <c r="A9776">
        <v>4775</v>
      </c>
      <c r="B9776" s="5" t="s">
        <v>24616</v>
      </c>
      <c r="C9776" t="s">
        <v>24615</v>
      </c>
      <c r="E9776" s="5" t="s">
        <v>24614</v>
      </c>
    </row>
    <row r="9777" spans="1:5" x14ac:dyDescent="0.25">
      <c r="A9777">
        <v>4776</v>
      </c>
      <c r="B9777" s="5" t="s">
        <v>24618</v>
      </c>
      <c r="C9777" t="s">
        <v>24617</v>
      </c>
      <c r="D9777" s="5" t="s">
        <v>3710</v>
      </c>
      <c r="E9777" s="5" t="s">
        <v>24617</v>
      </c>
    </row>
    <row r="9778" spans="1:5" x14ac:dyDescent="0.25">
      <c r="A9778">
        <v>4777</v>
      </c>
      <c r="B9778" s="5" t="s">
        <v>24620</v>
      </c>
      <c r="C9778" t="s">
        <v>24619</v>
      </c>
      <c r="E9778" s="5" t="s">
        <v>24619</v>
      </c>
    </row>
    <row r="9779" spans="1:5" x14ac:dyDescent="0.25">
      <c r="A9779">
        <v>4778</v>
      </c>
      <c r="B9779" s="5" t="s">
        <v>24622</v>
      </c>
      <c r="C9779" t="s">
        <v>24623</v>
      </c>
      <c r="E9779" s="5" t="s">
        <v>24621</v>
      </c>
    </row>
    <row r="9780" spans="1:5" x14ac:dyDescent="0.25">
      <c r="A9780">
        <v>4779</v>
      </c>
      <c r="B9780" s="5" t="s">
        <v>24625</v>
      </c>
      <c r="C9780" t="s">
        <v>24624</v>
      </c>
      <c r="E9780" s="5" t="s">
        <v>24624</v>
      </c>
    </row>
    <row r="9781" spans="1:5" x14ac:dyDescent="0.25">
      <c r="A9781">
        <v>4780</v>
      </c>
      <c r="B9781" s="5" t="s">
        <v>24627</v>
      </c>
      <c r="C9781" t="s">
        <v>24626</v>
      </c>
      <c r="D9781" s="5" t="s">
        <v>4675</v>
      </c>
      <c r="E9781" s="5" t="s">
        <v>4747</v>
      </c>
    </row>
    <row r="9782" spans="1:5" x14ac:dyDescent="0.25">
      <c r="A9782">
        <v>4781</v>
      </c>
      <c r="B9782" s="5" t="s">
        <v>24629</v>
      </c>
      <c r="C9782" t="s">
        <v>24628</v>
      </c>
      <c r="E9782" s="5" t="s">
        <v>24628</v>
      </c>
    </row>
    <row r="9783" spans="1:5" x14ac:dyDescent="0.25">
      <c r="A9783">
        <v>4782</v>
      </c>
      <c r="B9783" s="5" t="s">
        <v>24631</v>
      </c>
      <c r="C9783" t="s">
        <v>24630</v>
      </c>
      <c r="D9783" s="5" t="s">
        <v>4381</v>
      </c>
      <c r="E9783" s="5" t="s">
        <v>4690</v>
      </c>
    </row>
    <row r="9784" spans="1:5" x14ac:dyDescent="0.25">
      <c r="A9784">
        <v>4783</v>
      </c>
      <c r="B9784" s="5" t="s">
        <v>24633</v>
      </c>
      <c r="C9784" t="s">
        <v>24632</v>
      </c>
      <c r="D9784" s="5" t="s">
        <v>4381</v>
      </c>
      <c r="E9784" s="5" t="s">
        <v>4904</v>
      </c>
    </row>
    <row r="9785" spans="1:5" x14ac:dyDescent="0.25">
      <c r="A9785">
        <v>4784</v>
      </c>
      <c r="B9785" s="5" t="s">
        <v>24635</v>
      </c>
      <c r="C9785" t="s">
        <v>24634</v>
      </c>
      <c r="D9785" s="5" t="s">
        <v>3710</v>
      </c>
      <c r="E9785" s="5" t="s">
        <v>24634</v>
      </c>
    </row>
    <row r="9786" spans="1:5" x14ac:dyDescent="0.25">
      <c r="A9786">
        <v>4785</v>
      </c>
      <c r="B9786" s="5" t="s">
        <v>24637</v>
      </c>
      <c r="C9786" t="s">
        <v>24636</v>
      </c>
      <c r="D9786" s="5" t="s">
        <v>3710</v>
      </c>
      <c r="E9786" s="5" t="s">
        <v>24636</v>
      </c>
    </row>
    <row r="9787" spans="1:5" x14ac:dyDescent="0.25">
      <c r="A9787">
        <v>4786</v>
      </c>
      <c r="B9787" s="5" t="s">
        <v>24638</v>
      </c>
      <c r="C9787" t="s">
        <v>24639</v>
      </c>
      <c r="E9787" s="5" t="s">
        <v>1236</v>
      </c>
    </row>
    <row r="9788" spans="1:5" x14ac:dyDescent="0.25">
      <c r="A9788">
        <v>4787</v>
      </c>
      <c r="B9788" s="5" t="s">
        <v>24642</v>
      </c>
      <c r="C9788" t="s">
        <v>24641</v>
      </c>
      <c r="E9788" s="5" t="s">
        <v>24640</v>
      </c>
    </row>
    <row r="9789" spans="1:5" x14ac:dyDescent="0.25">
      <c r="A9789">
        <v>4788</v>
      </c>
      <c r="B9789" s="5" t="s">
        <v>24645</v>
      </c>
      <c r="C9789" t="s">
        <v>24644</v>
      </c>
      <c r="D9789" s="5" t="s">
        <v>3395</v>
      </c>
      <c r="E9789" s="5" t="s">
        <v>24643</v>
      </c>
    </row>
    <row r="9790" spans="1:5" x14ac:dyDescent="0.25">
      <c r="A9790">
        <v>4789</v>
      </c>
      <c r="B9790" s="5" t="s">
        <v>24648</v>
      </c>
      <c r="C9790" t="s">
        <v>24646</v>
      </c>
      <c r="D9790" s="5" t="s">
        <v>3710</v>
      </c>
      <c r="E9790" s="5" t="s">
        <v>24646</v>
      </c>
    </row>
    <row r="9791" spans="1:5" x14ac:dyDescent="0.25">
      <c r="A9791">
        <v>4790</v>
      </c>
      <c r="B9791" s="5" t="s">
        <v>24650</v>
      </c>
      <c r="C9791" t="s">
        <v>24649</v>
      </c>
      <c r="D9791" s="5" t="s">
        <v>3710</v>
      </c>
      <c r="E9791" s="5" t="s">
        <v>24649</v>
      </c>
    </row>
    <row r="9792" spans="1:5" x14ac:dyDescent="0.25">
      <c r="A9792">
        <v>4791</v>
      </c>
      <c r="B9792" s="5" t="s">
        <v>24652</v>
      </c>
      <c r="C9792" t="s">
        <v>24651</v>
      </c>
      <c r="E9792" s="5" t="s">
        <v>24651</v>
      </c>
    </row>
    <row r="9793" spans="1:5" x14ac:dyDescent="0.25">
      <c r="A9793">
        <v>4792</v>
      </c>
      <c r="B9793" s="5" t="s">
        <v>24655</v>
      </c>
      <c r="C9793" t="s">
        <v>24654</v>
      </c>
      <c r="E9793" s="5" t="s">
        <v>24653</v>
      </c>
    </row>
    <row r="9794" spans="1:5" x14ac:dyDescent="0.25">
      <c r="A9794">
        <v>4793</v>
      </c>
      <c r="B9794" s="5" t="s">
        <v>24657</v>
      </c>
      <c r="C9794" t="s">
        <v>24658</v>
      </c>
      <c r="E9794" s="5" t="s">
        <v>24656</v>
      </c>
    </row>
    <row r="9795" spans="1:5" x14ac:dyDescent="0.25">
      <c r="A9795">
        <v>4794</v>
      </c>
      <c r="B9795" s="5" t="s">
        <v>24660</v>
      </c>
      <c r="C9795" t="s">
        <v>24659</v>
      </c>
      <c r="D9795" s="5" t="s">
        <v>3710</v>
      </c>
      <c r="E9795" s="5" t="s">
        <v>24659</v>
      </c>
    </row>
    <row r="9796" spans="1:5" x14ac:dyDescent="0.25">
      <c r="A9796">
        <v>4795</v>
      </c>
      <c r="B9796" s="5" t="s">
        <v>24662</v>
      </c>
      <c r="C9796" t="s">
        <v>24661</v>
      </c>
      <c r="E9796" s="5" t="s">
        <v>24661</v>
      </c>
    </row>
    <row r="9797" spans="1:5" x14ac:dyDescent="0.25">
      <c r="A9797">
        <v>4796</v>
      </c>
      <c r="B9797" s="5" t="s">
        <v>24664</v>
      </c>
      <c r="C9797" t="s">
        <v>24665</v>
      </c>
      <c r="E9797" s="5" t="s">
        <v>24663</v>
      </c>
    </row>
    <row r="9798" spans="1:5" x14ac:dyDescent="0.25">
      <c r="A9798">
        <v>4797</v>
      </c>
      <c r="B9798" s="5" t="s">
        <v>24668</v>
      </c>
      <c r="C9798" t="s">
        <v>24666</v>
      </c>
      <c r="D9798" s="5" t="s">
        <v>3710</v>
      </c>
      <c r="E9798" s="5" t="s">
        <v>24666</v>
      </c>
    </row>
    <row r="9799" spans="1:5" x14ac:dyDescent="0.25">
      <c r="A9799">
        <v>4798</v>
      </c>
      <c r="B9799" s="5" t="s">
        <v>24670</v>
      </c>
      <c r="C9799" t="s">
        <v>24669</v>
      </c>
      <c r="D9799" s="5" t="s">
        <v>3710</v>
      </c>
      <c r="E9799" s="5" t="s">
        <v>24669</v>
      </c>
    </row>
    <row r="9800" spans="1:5" x14ac:dyDescent="0.25">
      <c r="A9800">
        <v>4799</v>
      </c>
      <c r="B9800" s="5" t="s">
        <v>24673</v>
      </c>
      <c r="C9800" t="s">
        <v>24672</v>
      </c>
      <c r="E9800" s="5" t="s">
        <v>24671</v>
      </c>
    </row>
    <row r="9801" spans="1:5" x14ac:dyDescent="0.25">
      <c r="A9801">
        <v>4800</v>
      </c>
      <c r="B9801" s="5" t="s">
        <v>24675</v>
      </c>
      <c r="C9801" t="s">
        <v>24674</v>
      </c>
      <c r="E9801" s="5" t="s">
        <v>1133</v>
      </c>
    </row>
    <row r="9802" spans="1:5" x14ac:dyDescent="0.25">
      <c r="A9802">
        <v>4801</v>
      </c>
      <c r="B9802" s="5" t="s">
        <v>24676</v>
      </c>
      <c r="C9802" t="s">
        <v>24677</v>
      </c>
      <c r="E9802" s="5" t="s">
        <v>24671</v>
      </c>
    </row>
    <row r="9803" spans="1:5" x14ac:dyDescent="0.25">
      <c r="A9803">
        <v>4802</v>
      </c>
      <c r="B9803" s="5" t="s">
        <v>24679</v>
      </c>
      <c r="C9803" t="s">
        <v>24678</v>
      </c>
      <c r="E9803" s="5" t="s">
        <v>1133</v>
      </c>
    </row>
    <row r="9804" spans="1:5" x14ac:dyDescent="0.25">
      <c r="A9804">
        <v>4803</v>
      </c>
      <c r="B9804" s="5" t="s">
        <v>24681</v>
      </c>
      <c r="C9804" t="s">
        <v>24680</v>
      </c>
      <c r="D9804" s="5" t="s">
        <v>3710</v>
      </c>
      <c r="E9804" s="5" t="s">
        <v>24680</v>
      </c>
    </row>
    <row r="9805" spans="1:5" x14ac:dyDescent="0.25">
      <c r="A9805">
        <v>4804</v>
      </c>
      <c r="B9805" s="5" t="s">
        <v>24683</v>
      </c>
      <c r="C9805" t="s">
        <v>24684</v>
      </c>
      <c r="E9805" s="5" t="s">
        <v>24682</v>
      </c>
    </row>
    <row r="9806" spans="1:5" x14ac:dyDescent="0.25">
      <c r="A9806">
        <v>4805</v>
      </c>
      <c r="B9806" s="5" t="s">
        <v>24686</v>
      </c>
      <c r="C9806" t="s">
        <v>24685</v>
      </c>
      <c r="D9806" s="5" t="s">
        <v>3710</v>
      </c>
      <c r="E9806" s="5" t="s">
        <v>24685</v>
      </c>
    </row>
    <row r="9807" spans="1:5" x14ac:dyDescent="0.25">
      <c r="A9807">
        <v>4806</v>
      </c>
      <c r="B9807" s="5" t="s">
        <v>24688</v>
      </c>
      <c r="C9807" t="s">
        <v>24687</v>
      </c>
      <c r="D9807" s="5" t="s">
        <v>3710</v>
      </c>
      <c r="E9807" s="5" t="s">
        <v>24687</v>
      </c>
    </row>
    <row r="9808" spans="1:5" x14ac:dyDescent="0.25">
      <c r="A9808">
        <v>4807</v>
      </c>
      <c r="B9808" s="5" t="s">
        <v>24690</v>
      </c>
      <c r="C9808" t="s">
        <v>24689</v>
      </c>
      <c r="E9808" s="5" t="s">
        <v>7104</v>
      </c>
    </row>
    <row r="9809" spans="1:5" x14ac:dyDescent="0.25">
      <c r="A9809">
        <v>4808</v>
      </c>
      <c r="B9809" s="5" t="s">
        <v>24691</v>
      </c>
      <c r="C9809" t="s">
        <v>24692</v>
      </c>
      <c r="E9809" s="5" t="s">
        <v>1588</v>
      </c>
    </row>
    <row r="9810" spans="1:5" x14ac:dyDescent="0.25">
      <c r="A9810">
        <v>4809</v>
      </c>
      <c r="B9810" s="5" t="s">
        <v>24694</v>
      </c>
      <c r="C9810" t="s">
        <v>24693</v>
      </c>
      <c r="E9810" s="5" t="s">
        <v>24693</v>
      </c>
    </row>
    <row r="9811" spans="1:5" x14ac:dyDescent="0.25">
      <c r="A9811">
        <v>4810</v>
      </c>
      <c r="B9811" s="5" t="s">
        <v>24696</v>
      </c>
      <c r="C9811" t="s">
        <v>24695</v>
      </c>
      <c r="D9811" s="5" t="s">
        <v>3710</v>
      </c>
      <c r="E9811" s="5" t="s">
        <v>24695</v>
      </c>
    </row>
    <row r="9812" spans="1:5" x14ac:dyDescent="0.25">
      <c r="A9812">
        <v>4811</v>
      </c>
      <c r="B9812" s="5" t="s">
        <v>24699</v>
      </c>
      <c r="C9812" t="s">
        <v>24698</v>
      </c>
      <c r="D9812" s="5" t="s">
        <v>3717</v>
      </c>
      <c r="E9812" s="5" t="s">
        <v>24697</v>
      </c>
    </row>
    <row r="9813" spans="1:5" x14ac:dyDescent="0.25">
      <c r="A9813">
        <v>4812</v>
      </c>
      <c r="B9813" s="5" t="s">
        <v>24702</v>
      </c>
      <c r="C9813" t="s">
        <v>24701</v>
      </c>
      <c r="D9813" s="5" t="s">
        <v>3717</v>
      </c>
      <c r="E9813" s="5" t="s">
        <v>24700</v>
      </c>
    </row>
    <row r="9814" spans="1:5" x14ac:dyDescent="0.25">
      <c r="A9814">
        <v>4813</v>
      </c>
      <c r="B9814" s="5" t="s">
        <v>24705</v>
      </c>
      <c r="C9814" t="s">
        <v>24704</v>
      </c>
      <c r="E9814" s="5" t="s">
        <v>24703</v>
      </c>
    </row>
    <row r="9815" spans="1:5" x14ac:dyDescent="0.25">
      <c r="A9815">
        <v>4814</v>
      </c>
      <c r="B9815" s="5" t="s">
        <v>24707</v>
      </c>
      <c r="C9815" t="s">
        <v>24706</v>
      </c>
      <c r="D9815" s="5" t="s">
        <v>3717</v>
      </c>
      <c r="E9815" s="5" t="s">
        <v>21882</v>
      </c>
    </row>
    <row r="9816" spans="1:5" x14ac:dyDescent="0.25">
      <c r="A9816">
        <v>4815</v>
      </c>
      <c r="B9816" s="5" t="s">
        <v>24709</v>
      </c>
      <c r="C9816" t="s">
        <v>24708</v>
      </c>
      <c r="D9816" s="5" t="s">
        <v>3710</v>
      </c>
      <c r="E9816" s="5" t="s">
        <v>24708</v>
      </c>
    </row>
    <row r="9817" spans="1:5" x14ac:dyDescent="0.25">
      <c r="A9817">
        <v>4816</v>
      </c>
      <c r="B9817" s="5" t="s">
        <v>24712</v>
      </c>
      <c r="C9817" t="s">
        <v>24711</v>
      </c>
      <c r="E9817" s="5" t="s">
        <v>24710</v>
      </c>
    </row>
    <row r="9818" spans="1:5" x14ac:dyDescent="0.25">
      <c r="A9818">
        <v>4817</v>
      </c>
      <c r="B9818" s="5" t="s">
        <v>24714</v>
      </c>
      <c r="C9818" t="s">
        <v>24713</v>
      </c>
      <c r="D9818" s="5" t="s">
        <v>3717</v>
      </c>
      <c r="E9818" s="5" t="s">
        <v>22743</v>
      </c>
    </row>
    <row r="9819" spans="1:5" x14ac:dyDescent="0.25">
      <c r="A9819">
        <v>4818</v>
      </c>
      <c r="B9819" s="5" t="s">
        <v>24717</v>
      </c>
      <c r="C9819" t="s">
        <v>24716</v>
      </c>
      <c r="D9819" s="5" t="s">
        <v>3717</v>
      </c>
      <c r="E9819" s="5" t="s">
        <v>24715</v>
      </c>
    </row>
    <row r="9820" spans="1:5" x14ac:dyDescent="0.25">
      <c r="A9820">
        <v>4819</v>
      </c>
      <c r="B9820" s="5" t="s">
        <v>24720</v>
      </c>
      <c r="C9820" t="s">
        <v>24719</v>
      </c>
      <c r="D9820" s="5" t="s">
        <v>3717</v>
      </c>
      <c r="E9820" s="5" t="s">
        <v>24718</v>
      </c>
    </row>
    <row r="9821" spans="1:5" x14ac:dyDescent="0.25">
      <c r="A9821">
        <v>4820</v>
      </c>
      <c r="B9821" s="5" t="s">
        <v>24722</v>
      </c>
      <c r="C9821" t="s">
        <v>24721</v>
      </c>
      <c r="E9821" s="5" t="s">
        <v>24721</v>
      </c>
    </row>
    <row r="9822" spans="1:5" x14ac:dyDescent="0.25">
      <c r="A9822">
        <v>4821</v>
      </c>
      <c r="B9822" s="5" t="s">
        <v>24724</v>
      </c>
      <c r="C9822" t="s">
        <v>24723</v>
      </c>
      <c r="E9822" s="5" t="s">
        <v>4777</v>
      </c>
    </row>
    <row r="9823" spans="1:5" x14ac:dyDescent="0.25">
      <c r="A9823">
        <v>4822</v>
      </c>
      <c r="B9823" s="5" t="s">
        <v>24727</v>
      </c>
      <c r="C9823" t="s">
        <v>24726</v>
      </c>
      <c r="D9823" s="5" t="s">
        <v>3717</v>
      </c>
      <c r="E9823" s="5" t="s">
        <v>24725</v>
      </c>
    </row>
    <row r="9824" spans="1:5" x14ac:dyDescent="0.25">
      <c r="A9824">
        <v>4823</v>
      </c>
      <c r="B9824" s="5" t="s">
        <v>24729</v>
      </c>
      <c r="C9824" t="s">
        <v>24728</v>
      </c>
      <c r="D9824" s="5" t="s">
        <v>3717</v>
      </c>
      <c r="E9824" s="5" t="s">
        <v>22353</v>
      </c>
    </row>
    <row r="9825" spans="1:5" x14ac:dyDescent="0.25">
      <c r="A9825">
        <v>4824</v>
      </c>
      <c r="B9825" s="5" t="s">
        <v>24731</v>
      </c>
      <c r="C9825" t="s">
        <v>24730</v>
      </c>
      <c r="D9825" s="5" t="s">
        <v>3710</v>
      </c>
      <c r="E9825" s="5" t="s">
        <v>24730</v>
      </c>
    </row>
    <row r="9826" spans="1:5" x14ac:dyDescent="0.25">
      <c r="A9826">
        <v>4825</v>
      </c>
      <c r="B9826" s="5" t="s">
        <v>24733</v>
      </c>
      <c r="C9826" t="s">
        <v>24732</v>
      </c>
      <c r="D9826" s="5" t="s">
        <v>3710</v>
      </c>
      <c r="E9826" s="5" t="s">
        <v>24732</v>
      </c>
    </row>
    <row r="9827" spans="1:5" x14ac:dyDescent="0.25">
      <c r="A9827">
        <v>4826</v>
      </c>
      <c r="B9827" s="5" t="s">
        <v>24735</v>
      </c>
      <c r="C9827" t="s">
        <v>24736</v>
      </c>
      <c r="E9827" s="5" t="s">
        <v>24734</v>
      </c>
    </row>
    <row r="9828" spans="1:5" x14ac:dyDescent="0.25">
      <c r="A9828">
        <v>4827</v>
      </c>
      <c r="B9828" s="5" t="s">
        <v>24740</v>
      </c>
      <c r="C9828" t="s">
        <v>24739</v>
      </c>
      <c r="D9828" s="5" t="s">
        <v>24737</v>
      </c>
      <c r="E9828" s="5" t="s">
        <v>24738</v>
      </c>
    </row>
    <row r="9829" spans="1:5" x14ac:dyDescent="0.25">
      <c r="A9829">
        <v>4828</v>
      </c>
      <c r="B9829" s="5" t="s">
        <v>24743</v>
      </c>
      <c r="C9829" t="s">
        <v>24742</v>
      </c>
      <c r="D9829" s="5" t="s">
        <v>3717</v>
      </c>
      <c r="E9829" s="5" t="s">
        <v>24741</v>
      </c>
    </row>
    <row r="9830" spans="1:5" x14ac:dyDescent="0.25">
      <c r="A9830">
        <v>4829</v>
      </c>
      <c r="B9830" s="5" t="s">
        <v>24745</v>
      </c>
      <c r="C9830" t="s">
        <v>24744</v>
      </c>
      <c r="D9830" s="5" t="s">
        <v>3717</v>
      </c>
      <c r="E9830" s="5" t="s">
        <v>22330</v>
      </c>
    </row>
    <row r="9831" spans="1:5" x14ac:dyDescent="0.25">
      <c r="A9831">
        <v>4830</v>
      </c>
      <c r="B9831" s="5" t="s">
        <v>24747</v>
      </c>
      <c r="C9831" t="s">
        <v>24746</v>
      </c>
      <c r="D9831" s="5" t="s">
        <v>3717</v>
      </c>
      <c r="E9831" s="5" t="s">
        <v>2384</v>
      </c>
    </row>
    <row r="9832" spans="1:5" x14ac:dyDescent="0.25">
      <c r="A9832">
        <v>4831</v>
      </c>
      <c r="B9832" s="5" t="s">
        <v>24750</v>
      </c>
      <c r="C9832" t="s">
        <v>24749</v>
      </c>
      <c r="D9832" s="5" t="s">
        <v>3717</v>
      </c>
      <c r="E9832" s="5" t="s">
        <v>24748</v>
      </c>
    </row>
    <row r="9833" spans="1:5" x14ac:dyDescent="0.25">
      <c r="A9833">
        <v>4832</v>
      </c>
      <c r="B9833" s="5" t="s">
        <v>24752</v>
      </c>
      <c r="C9833" t="s">
        <v>24751</v>
      </c>
      <c r="D9833" s="5" t="s">
        <v>3717</v>
      </c>
      <c r="E9833" s="5" t="s">
        <v>22743</v>
      </c>
    </row>
    <row r="9834" spans="1:5" x14ac:dyDescent="0.25">
      <c r="A9834">
        <v>4833</v>
      </c>
      <c r="B9834" s="5" t="s">
        <v>24755</v>
      </c>
      <c r="C9834" t="s">
        <v>24754</v>
      </c>
      <c r="D9834" s="5" t="s">
        <v>3717</v>
      </c>
      <c r="E9834" s="5" t="s">
        <v>24753</v>
      </c>
    </row>
    <row r="9835" spans="1:5" x14ac:dyDescent="0.25">
      <c r="A9835">
        <v>4834</v>
      </c>
      <c r="B9835" s="5" t="s">
        <v>24757</v>
      </c>
      <c r="C9835" t="s">
        <v>24756</v>
      </c>
      <c r="E9835" s="5" t="s">
        <v>24756</v>
      </c>
    </row>
    <row r="9836" spans="1:5" x14ac:dyDescent="0.25">
      <c r="A9836">
        <v>4835</v>
      </c>
      <c r="B9836" s="5" t="s">
        <v>24760</v>
      </c>
      <c r="C9836" t="s">
        <v>24759</v>
      </c>
      <c r="E9836" s="5" t="s">
        <v>24758</v>
      </c>
    </row>
    <row r="9837" spans="1:5" x14ac:dyDescent="0.25">
      <c r="A9837">
        <v>4836</v>
      </c>
      <c r="B9837" s="5" t="s">
        <v>24762</v>
      </c>
      <c r="C9837" t="s">
        <v>24761</v>
      </c>
      <c r="E9837" s="5" t="s">
        <v>22462</v>
      </c>
    </row>
    <row r="9838" spans="1:5" x14ac:dyDescent="0.25">
      <c r="A9838">
        <v>4837</v>
      </c>
      <c r="B9838" s="5" t="s">
        <v>24764</v>
      </c>
      <c r="C9838" t="s">
        <v>24763</v>
      </c>
      <c r="D9838" s="5" t="s">
        <v>3710</v>
      </c>
      <c r="E9838" s="5" t="s">
        <v>24763</v>
      </c>
    </row>
    <row r="9839" spans="1:5" x14ac:dyDescent="0.25">
      <c r="A9839">
        <v>4838</v>
      </c>
      <c r="B9839" s="5" t="s">
        <v>24766</v>
      </c>
      <c r="C9839" t="s">
        <v>24765</v>
      </c>
      <c r="E9839" s="5" t="s">
        <v>24765</v>
      </c>
    </row>
    <row r="9840" spans="1:5" x14ac:dyDescent="0.25">
      <c r="A9840">
        <v>4839</v>
      </c>
      <c r="B9840" s="5" t="s">
        <v>24769</v>
      </c>
      <c r="C9840" t="s">
        <v>24768</v>
      </c>
      <c r="D9840" s="5" t="s">
        <v>3717</v>
      </c>
      <c r="E9840" s="5" t="s">
        <v>24767</v>
      </c>
    </row>
    <row r="9841" spans="1:5" x14ac:dyDescent="0.25">
      <c r="A9841">
        <v>4840</v>
      </c>
      <c r="B9841" s="5" t="s">
        <v>24771</v>
      </c>
      <c r="C9841" t="s">
        <v>24770</v>
      </c>
      <c r="E9841" s="5" t="s">
        <v>24770</v>
      </c>
    </row>
    <row r="9842" spans="1:5" x14ac:dyDescent="0.25">
      <c r="A9842">
        <v>4841</v>
      </c>
      <c r="B9842" s="5" t="s">
        <v>24773</v>
      </c>
      <c r="C9842" t="s">
        <v>24772</v>
      </c>
      <c r="D9842" s="5" t="s">
        <v>3710</v>
      </c>
      <c r="E9842" s="5" t="s">
        <v>24772</v>
      </c>
    </row>
    <row r="9843" spans="1:5" x14ac:dyDescent="0.25">
      <c r="A9843">
        <v>4842</v>
      </c>
      <c r="B9843" s="5" t="s">
        <v>24775</v>
      </c>
      <c r="C9843" t="s">
        <v>24774</v>
      </c>
      <c r="D9843" s="5" t="s">
        <v>3717</v>
      </c>
      <c r="E9843" s="5" t="s">
        <v>21977</v>
      </c>
    </row>
    <row r="9844" spans="1:5" x14ac:dyDescent="0.25">
      <c r="A9844">
        <v>4843</v>
      </c>
      <c r="B9844" s="5" t="s">
        <v>24776</v>
      </c>
      <c r="C9844" t="s">
        <v>24777</v>
      </c>
      <c r="D9844" s="5" t="s">
        <v>3717</v>
      </c>
      <c r="E9844" s="5" t="s">
        <v>22774</v>
      </c>
    </row>
    <row r="9845" spans="1:5" x14ac:dyDescent="0.25">
      <c r="A9845">
        <v>4844</v>
      </c>
      <c r="B9845" s="5" t="s">
        <v>24780</v>
      </c>
      <c r="C9845" t="s">
        <v>24779</v>
      </c>
      <c r="D9845" s="5" t="s">
        <v>3717</v>
      </c>
      <c r="E9845" s="5" t="s">
        <v>24778</v>
      </c>
    </row>
    <row r="9846" spans="1:5" x14ac:dyDescent="0.25">
      <c r="A9846">
        <v>4845</v>
      </c>
      <c r="B9846" s="5" t="s">
        <v>24782</v>
      </c>
      <c r="C9846" t="s">
        <v>24781</v>
      </c>
      <c r="D9846" s="5" t="s">
        <v>3710</v>
      </c>
      <c r="E9846" s="5" t="s">
        <v>24781</v>
      </c>
    </row>
    <row r="9847" spans="1:5" x14ac:dyDescent="0.25">
      <c r="A9847">
        <v>4846</v>
      </c>
      <c r="B9847" s="5" t="s">
        <v>24784</v>
      </c>
      <c r="C9847" t="s">
        <v>24785</v>
      </c>
      <c r="E9847" s="5" t="s">
        <v>24783</v>
      </c>
    </row>
    <row r="9848" spans="1:5" x14ac:dyDescent="0.25">
      <c r="A9848">
        <v>4847</v>
      </c>
      <c r="B9848" s="5" t="s">
        <v>24788</v>
      </c>
      <c r="C9848" t="s">
        <v>24787</v>
      </c>
      <c r="E9848" s="5" t="s">
        <v>24786</v>
      </c>
    </row>
    <row r="9849" spans="1:5" x14ac:dyDescent="0.25">
      <c r="A9849">
        <v>4848</v>
      </c>
      <c r="B9849" s="5" t="s">
        <v>24791</v>
      </c>
      <c r="C9849" t="s">
        <v>24790</v>
      </c>
      <c r="E9849" s="5" t="s">
        <v>24789</v>
      </c>
    </row>
    <row r="9850" spans="1:5" x14ac:dyDescent="0.25">
      <c r="A9850">
        <v>4849</v>
      </c>
      <c r="B9850" s="5" t="s">
        <v>24793</v>
      </c>
      <c r="C9850" t="s">
        <v>24792</v>
      </c>
      <c r="D9850" s="5" t="s">
        <v>4675</v>
      </c>
      <c r="E9850" s="5" t="s">
        <v>5095</v>
      </c>
    </row>
    <row r="9851" spans="1:5" x14ac:dyDescent="0.25">
      <c r="A9851">
        <v>4850</v>
      </c>
      <c r="B9851" s="5" t="s">
        <v>24796</v>
      </c>
      <c r="C9851" t="s">
        <v>24795</v>
      </c>
      <c r="D9851" s="5" t="s">
        <v>3717</v>
      </c>
      <c r="E9851" s="5" t="s">
        <v>24794</v>
      </c>
    </row>
    <row r="9852" spans="1:5" x14ac:dyDescent="0.25">
      <c r="A9852">
        <v>4851</v>
      </c>
      <c r="B9852" s="5" t="s">
        <v>24799</v>
      </c>
      <c r="C9852" t="s">
        <v>24798</v>
      </c>
      <c r="E9852" s="5" t="s">
        <v>24797</v>
      </c>
    </row>
    <row r="9853" spans="1:5" x14ac:dyDescent="0.25">
      <c r="A9853">
        <v>4852</v>
      </c>
      <c r="B9853" s="5" t="s">
        <v>24802</v>
      </c>
      <c r="C9853" t="s">
        <v>24801</v>
      </c>
      <c r="D9853" s="5" t="s">
        <v>3717</v>
      </c>
      <c r="E9853" s="5" t="s">
        <v>24800</v>
      </c>
    </row>
    <row r="9854" spans="1:5" x14ac:dyDescent="0.25">
      <c r="A9854">
        <v>4853</v>
      </c>
      <c r="B9854" s="5" t="s">
        <v>24804</v>
      </c>
      <c r="C9854" t="s">
        <v>24805</v>
      </c>
      <c r="E9854" s="5" t="s">
        <v>24803</v>
      </c>
    </row>
    <row r="9855" spans="1:5" x14ac:dyDescent="0.25">
      <c r="A9855">
        <v>4854</v>
      </c>
      <c r="B9855" s="5" t="s">
        <v>24807</v>
      </c>
      <c r="C9855" t="s">
        <v>24806</v>
      </c>
      <c r="D9855" s="5" t="s">
        <v>4675</v>
      </c>
      <c r="E9855" s="5" t="s">
        <v>5095</v>
      </c>
    </row>
    <row r="9856" spans="1:5" x14ac:dyDescent="0.25">
      <c r="A9856">
        <v>4855</v>
      </c>
      <c r="B9856" s="5" t="s">
        <v>24810</v>
      </c>
      <c r="C9856" t="s">
        <v>24809</v>
      </c>
      <c r="D9856" s="5" t="s">
        <v>3717</v>
      </c>
      <c r="E9856" s="5" t="s">
        <v>24808</v>
      </c>
    </row>
    <row r="9857" spans="1:5" x14ac:dyDescent="0.25">
      <c r="A9857">
        <v>4856</v>
      </c>
      <c r="B9857" s="5" t="s">
        <v>24812</v>
      </c>
      <c r="C9857" t="s">
        <v>24811</v>
      </c>
      <c r="D9857" s="5" t="s">
        <v>3710</v>
      </c>
      <c r="E9857" s="5" t="s">
        <v>24811</v>
      </c>
    </row>
    <row r="9858" spans="1:5" x14ac:dyDescent="0.25">
      <c r="A9858">
        <v>4857</v>
      </c>
      <c r="B9858" s="5" t="s">
        <v>24815</v>
      </c>
      <c r="C9858" t="s">
        <v>24814</v>
      </c>
      <c r="D9858" s="5" t="s">
        <v>3717</v>
      </c>
      <c r="E9858" s="5" t="s">
        <v>24813</v>
      </c>
    </row>
    <row r="9859" spans="1:5" x14ac:dyDescent="0.25">
      <c r="A9859">
        <v>4858</v>
      </c>
      <c r="B9859" s="5" t="s">
        <v>24818</v>
      </c>
      <c r="C9859" t="s">
        <v>24817</v>
      </c>
      <c r="D9859" s="5" t="s">
        <v>3717</v>
      </c>
      <c r="E9859" s="5" t="s">
        <v>24816</v>
      </c>
    </row>
    <row r="9860" spans="1:5" x14ac:dyDescent="0.25">
      <c r="A9860">
        <v>4859</v>
      </c>
      <c r="B9860" s="5" t="s">
        <v>24820</v>
      </c>
      <c r="C9860" t="s">
        <v>24819</v>
      </c>
      <c r="D9860" s="5" t="s">
        <v>3710</v>
      </c>
      <c r="E9860" s="5" t="s">
        <v>24819</v>
      </c>
    </row>
    <row r="9861" spans="1:5" x14ac:dyDescent="0.25">
      <c r="A9861">
        <v>4860</v>
      </c>
      <c r="B9861" s="5" t="s">
        <v>24822</v>
      </c>
      <c r="C9861" t="s">
        <v>24823</v>
      </c>
      <c r="E9861" s="5" t="s">
        <v>24821</v>
      </c>
    </row>
    <row r="9862" spans="1:5" x14ac:dyDescent="0.25">
      <c r="A9862">
        <v>4861</v>
      </c>
      <c r="B9862" s="5" t="s">
        <v>24826</v>
      </c>
      <c r="C9862" t="s">
        <v>24825</v>
      </c>
      <c r="D9862" s="5" t="s">
        <v>3717</v>
      </c>
      <c r="E9862" s="5" t="s">
        <v>24824</v>
      </c>
    </row>
    <row r="9863" spans="1:5" x14ac:dyDescent="0.25">
      <c r="A9863">
        <v>4862</v>
      </c>
      <c r="B9863" s="5" t="s">
        <v>24828</v>
      </c>
      <c r="C9863" t="s">
        <v>24827</v>
      </c>
      <c r="D9863" s="5" t="s">
        <v>3717</v>
      </c>
      <c r="E9863" s="5" t="s">
        <v>22283</v>
      </c>
    </row>
    <row r="9864" spans="1:5" x14ac:dyDescent="0.25">
      <c r="A9864">
        <v>4863</v>
      </c>
      <c r="B9864" s="5" t="s">
        <v>24831</v>
      </c>
      <c r="C9864" t="s">
        <v>24830</v>
      </c>
      <c r="D9864" s="5" t="s">
        <v>3717</v>
      </c>
      <c r="E9864" s="5" t="s">
        <v>24829</v>
      </c>
    </row>
    <row r="9865" spans="1:5" x14ac:dyDescent="0.25">
      <c r="A9865">
        <v>4864</v>
      </c>
      <c r="B9865" s="5" t="s">
        <v>24833</v>
      </c>
      <c r="C9865" t="s">
        <v>24832</v>
      </c>
      <c r="D9865" s="5" t="s">
        <v>3710</v>
      </c>
      <c r="E9865" s="5" t="s">
        <v>24832</v>
      </c>
    </row>
    <row r="9866" spans="1:5" x14ac:dyDescent="0.25">
      <c r="A9866">
        <v>4865</v>
      </c>
      <c r="B9866" s="5" t="s">
        <v>24836</v>
      </c>
      <c r="C9866" t="s">
        <v>24835</v>
      </c>
      <c r="D9866" s="5" t="s">
        <v>3395</v>
      </c>
      <c r="E9866" s="5" t="s">
        <v>24834</v>
      </c>
    </row>
    <row r="9867" spans="1:5" x14ac:dyDescent="0.25">
      <c r="A9867">
        <v>4866</v>
      </c>
      <c r="B9867" s="5" t="s">
        <v>24839</v>
      </c>
      <c r="C9867" t="s">
        <v>24838</v>
      </c>
      <c r="D9867" s="5" t="s">
        <v>3717</v>
      </c>
      <c r="E9867" s="5" t="s">
        <v>24837</v>
      </c>
    </row>
    <row r="9868" spans="1:5" x14ac:dyDescent="0.25">
      <c r="A9868">
        <v>4867</v>
      </c>
      <c r="B9868" s="5" t="s">
        <v>24841</v>
      </c>
      <c r="C9868" t="s">
        <v>24840</v>
      </c>
      <c r="D9868" s="5" t="s">
        <v>3710</v>
      </c>
      <c r="E9868" s="5" t="s">
        <v>24840</v>
      </c>
    </row>
    <row r="9869" spans="1:5" x14ac:dyDescent="0.25">
      <c r="A9869">
        <v>4868</v>
      </c>
      <c r="B9869" s="5" t="s">
        <v>24844</v>
      </c>
      <c r="C9869" t="s">
        <v>24843</v>
      </c>
      <c r="D9869" s="5" t="s">
        <v>3717</v>
      </c>
      <c r="E9869" s="5" t="s">
        <v>24842</v>
      </c>
    </row>
    <row r="9870" spans="1:5" x14ac:dyDescent="0.25">
      <c r="A9870">
        <v>4869</v>
      </c>
      <c r="B9870" s="5" t="s">
        <v>24846</v>
      </c>
      <c r="C9870" t="s">
        <v>24845</v>
      </c>
      <c r="D9870" s="5" t="s">
        <v>3717</v>
      </c>
      <c r="E9870" s="5" t="s">
        <v>5919</v>
      </c>
    </row>
    <row r="9871" spans="1:5" x14ac:dyDescent="0.25">
      <c r="A9871">
        <v>4870</v>
      </c>
      <c r="B9871" s="5" t="s">
        <v>24848</v>
      </c>
      <c r="C9871" t="s">
        <v>24847</v>
      </c>
      <c r="D9871" s="5" t="s">
        <v>3391</v>
      </c>
      <c r="E9871" s="5" t="s">
        <v>5137</v>
      </c>
    </row>
    <row r="9872" spans="1:5" x14ac:dyDescent="0.25">
      <c r="A9872">
        <v>4871</v>
      </c>
      <c r="B9872" s="5" t="s">
        <v>24850</v>
      </c>
      <c r="C9872" t="s">
        <v>24849</v>
      </c>
      <c r="D9872" s="5" t="s">
        <v>4381</v>
      </c>
      <c r="E9872" s="5" t="s">
        <v>4904</v>
      </c>
    </row>
    <row r="9873" spans="1:5" x14ac:dyDescent="0.25">
      <c r="A9873">
        <v>4872</v>
      </c>
      <c r="B9873" s="5" t="s">
        <v>24852</v>
      </c>
      <c r="C9873" t="s">
        <v>24851</v>
      </c>
      <c r="E9873" s="5" t="s">
        <v>24851</v>
      </c>
    </row>
    <row r="9874" spans="1:5" x14ac:dyDescent="0.25">
      <c r="A9874">
        <v>4873</v>
      </c>
      <c r="B9874" s="5" t="s">
        <v>24854</v>
      </c>
      <c r="C9874" t="s">
        <v>24853</v>
      </c>
      <c r="D9874" s="5" t="s">
        <v>3710</v>
      </c>
      <c r="E9874" s="5" t="s">
        <v>24853</v>
      </c>
    </row>
    <row r="9875" spans="1:5" x14ac:dyDescent="0.25">
      <c r="A9875">
        <v>4874</v>
      </c>
      <c r="B9875" s="5" t="s">
        <v>24856</v>
      </c>
      <c r="C9875" t="s">
        <v>24855</v>
      </c>
      <c r="D9875" s="5" t="s">
        <v>3819</v>
      </c>
      <c r="E9875" s="5" t="s">
        <v>4840</v>
      </c>
    </row>
    <row r="9876" spans="1:5" x14ac:dyDescent="0.25">
      <c r="A9876">
        <v>4875</v>
      </c>
      <c r="B9876" s="5" t="s">
        <v>24859</v>
      </c>
      <c r="C9876" t="s">
        <v>24857</v>
      </c>
      <c r="D9876" s="5" t="s">
        <v>3710</v>
      </c>
      <c r="E9876" s="5" t="s">
        <v>24857</v>
      </c>
    </row>
    <row r="9877" spans="1:5" x14ac:dyDescent="0.25">
      <c r="A9877">
        <v>4876</v>
      </c>
      <c r="B9877" s="5" t="s">
        <v>24861</v>
      </c>
      <c r="C9877" t="s">
        <v>24860</v>
      </c>
      <c r="D9877" s="5" t="s">
        <v>4675</v>
      </c>
      <c r="E9877" s="5" t="s">
        <v>4811</v>
      </c>
    </row>
    <row r="9878" spans="1:5" x14ac:dyDescent="0.25">
      <c r="A9878">
        <v>4877</v>
      </c>
      <c r="B9878" s="5" t="s">
        <v>24863</v>
      </c>
      <c r="C9878" t="s">
        <v>24862</v>
      </c>
      <c r="E9878" s="5" t="s">
        <v>24862</v>
      </c>
    </row>
    <row r="9879" spans="1:5" x14ac:dyDescent="0.25">
      <c r="A9879">
        <v>4878</v>
      </c>
      <c r="B9879" s="5" t="s">
        <v>24866</v>
      </c>
      <c r="C9879" t="s">
        <v>24865</v>
      </c>
      <c r="D9879" s="5" t="s">
        <v>17543</v>
      </c>
      <c r="E9879" s="5" t="s">
        <v>24864</v>
      </c>
    </row>
    <row r="9880" spans="1:5" x14ac:dyDescent="0.25">
      <c r="A9880">
        <v>4879</v>
      </c>
      <c r="B9880" s="5" t="s">
        <v>24868</v>
      </c>
      <c r="C9880" t="s">
        <v>24867</v>
      </c>
      <c r="D9880" s="5" t="s">
        <v>3717</v>
      </c>
      <c r="E9880" s="5" t="s">
        <v>22110</v>
      </c>
    </row>
    <row r="9881" spans="1:5" x14ac:dyDescent="0.25">
      <c r="A9881">
        <v>4880</v>
      </c>
      <c r="B9881" s="5" t="s">
        <v>24870</v>
      </c>
      <c r="C9881" t="s">
        <v>24869</v>
      </c>
      <c r="D9881" s="5" t="s">
        <v>3717</v>
      </c>
      <c r="E9881" s="5" t="s">
        <v>22110</v>
      </c>
    </row>
    <row r="9882" spans="1:5" x14ac:dyDescent="0.25">
      <c r="A9882">
        <v>4881</v>
      </c>
      <c r="B9882" s="5" t="s">
        <v>24872</v>
      </c>
      <c r="C9882" t="s">
        <v>24871</v>
      </c>
      <c r="D9882" s="5" t="s">
        <v>3742</v>
      </c>
      <c r="E9882" s="5" t="s">
        <v>4898</v>
      </c>
    </row>
    <row r="9883" spans="1:5" x14ac:dyDescent="0.25">
      <c r="A9883">
        <v>4882</v>
      </c>
      <c r="B9883" s="5" t="s">
        <v>24874</v>
      </c>
      <c r="C9883" t="s">
        <v>24873</v>
      </c>
      <c r="D9883" s="5" t="s">
        <v>3717</v>
      </c>
      <c r="E9883" s="5" t="s">
        <v>16363</v>
      </c>
    </row>
    <row r="9884" spans="1:5" x14ac:dyDescent="0.25">
      <c r="A9884">
        <v>4883</v>
      </c>
      <c r="B9884" s="5" t="s">
        <v>24876</v>
      </c>
      <c r="C9884" t="s">
        <v>24875</v>
      </c>
      <c r="D9884" s="5" t="s">
        <v>3710</v>
      </c>
      <c r="E9884" s="5" t="s">
        <v>24875</v>
      </c>
    </row>
    <row r="9885" spans="1:5" x14ac:dyDescent="0.25">
      <c r="A9885">
        <v>4884</v>
      </c>
      <c r="B9885" s="5" t="s">
        <v>24879</v>
      </c>
      <c r="C9885" t="s">
        <v>24878</v>
      </c>
      <c r="E9885" s="5" t="s">
        <v>24877</v>
      </c>
    </row>
    <row r="9886" spans="1:5" x14ac:dyDescent="0.25">
      <c r="A9886">
        <v>4885</v>
      </c>
      <c r="B9886" s="5" t="s">
        <v>24881</v>
      </c>
      <c r="C9886" t="s">
        <v>24880</v>
      </c>
      <c r="E9886" s="5" t="s">
        <v>4845</v>
      </c>
    </row>
    <row r="9887" spans="1:5" x14ac:dyDescent="0.25">
      <c r="A9887">
        <v>4886</v>
      </c>
      <c r="B9887" s="5" t="s">
        <v>24883</v>
      </c>
      <c r="C9887" t="s">
        <v>24882</v>
      </c>
      <c r="D9887" s="5" t="s">
        <v>3819</v>
      </c>
      <c r="E9887" s="5" t="s">
        <v>7692</v>
      </c>
    </row>
    <row r="9888" spans="1:5" x14ac:dyDescent="0.25">
      <c r="A9888">
        <v>4887</v>
      </c>
      <c r="B9888" s="5" t="s">
        <v>24886</v>
      </c>
      <c r="C9888" t="s">
        <v>24885</v>
      </c>
      <c r="D9888" s="5" t="s">
        <v>3717</v>
      </c>
      <c r="E9888" s="5" t="s">
        <v>24884</v>
      </c>
    </row>
    <row r="9889" spans="1:5" x14ac:dyDescent="0.25">
      <c r="A9889">
        <v>4888</v>
      </c>
      <c r="B9889" s="5" t="s">
        <v>24889</v>
      </c>
      <c r="C9889" t="s">
        <v>24888</v>
      </c>
      <c r="D9889" s="5" t="s">
        <v>3717</v>
      </c>
      <c r="E9889" s="5" t="s">
        <v>24887</v>
      </c>
    </row>
    <row r="9890" spans="1:5" x14ac:dyDescent="0.25">
      <c r="A9890">
        <v>4889</v>
      </c>
      <c r="B9890" s="5" t="s">
        <v>24891</v>
      </c>
      <c r="C9890" t="s">
        <v>24890</v>
      </c>
      <c r="D9890" s="5" t="s">
        <v>3466</v>
      </c>
      <c r="E9890" s="5" t="s">
        <v>4640</v>
      </c>
    </row>
    <row r="9891" spans="1:5" x14ac:dyDescent="0.25">
      <c r="A9891">
        <v>4890</v>
      </c>
      <c r="B9891" s="5" t="s">
        <v>24894</v>
      </c>
      <c r="C9891" t="s">
        <v>24892</v>
      </c>
      <c r="D9891" s="5" t="s">
        <v>3710</v>
      </c>
      <c r="E9891" s="5" t="s">
        <v>24892</v>
      </c>
    </row>
    <row r="9892" spans="1:5" x14ac:dyDescent="0.25">
      <c r="A9892">
        <v>4891</v>
      </c>
      <c r="B9892" s="5" t="s">
        <v>24896</v>
      </c>
      <c r="C9892" t="s">
        <v>24895</v>
      </c>
      <c r="D9892" s="5" t="s">
        <v>3717</v>
      </c>
      <c r="E9892" s="5" t="s">
        <v>22110</v>
      </c>
    </row>
    <row r="9893" spans="1:5" x14ac:dyDescent="0.25">
      <c r="A9893">
        <v>4892</v>
      </c>
      <c r="B9893" s="5" t="s">
        <v>24899</v>
      </c>
      <c r="C9893" t="s">
        <v>24897</v>
      </c>
      <c r="D9893" s="5" t="s">
        <v>3710</v>
      </c>
      <c r="E9893" s="5" t="s">
        <v>24897</v>
      </c>
    </row>
    <row r="9894" spans="1:5" x14ac:dyDescent="0.25">
      <c r="A9894">
        <v>4893</v>
      </c>
      <c r="B9894" s="5" t="s">
        <v>24901</v>
      </c>
      <c r="C9894" t="s">
        <v>24900</v>
      </c>
      <c r="E9894" s="5" t="s">
        <v>5201</v>
      </c>
    </row>
    <row r="9895" spans="1:5" x14ac:dyDescent="0.25">
      <c r="A9895">
        <v>4894</v>
      </c>
      <c r="B9895" s="5" t="s">
        <v>24903</v>
      </c>
      <c r="C9895" t="s">
        <v>24902</v>
      </c>
      <c r="D9895" s="5" t="s">
        <v>4675</v>
      </c>
      <c r="E9895" s="5" t="s">
        <v>4808</v>
      </c>
    </row>
    <row r="9896" spans="1:5" x14ac:dyDescent="0.25">
      <c r="A9896">
        <v>4895</v>
      </c>
      <c r="B9896" s="5" t="s">
        <v>24905</v>
      </c>
      <c r="C9896" t="s">
        <v>24906</v>
      </c>
      <c r="E9896" s="5" t="s">
        <v>24904</v>
      </c>
    </row>
    <row r="9897" spans="1:5" x14ac:dyDescent="0.25">
      <c r="A9897">
        <v>4896</v>
      </c>
      <c r="B9897" s="5" t="s">
        <v>24908</v>
      </c>
      <c r="C9897" t="s">
        <v>24907</v>
      </c>
      <c r="D9897" s="5" t="s">
        <v>3710</v>
      </c>
      <c r="E9897" s="5" t="s">
        <v>24907</v>
      </c>
    </row>
    <row r="9898" spans="1:5" x14ac:dyDescent="0.25">
      <c r="A9898">
        <v>4897</v>
      </c>
      <c r="B9898" s="5" t="s">
        <v>24911</v>
      </c>
      <c r="C9898" t="s">
        <v>24910</v>
      </c>
      <c r="E9898" s="5" t="s">
        <v>24909</v>
      </c>
    </row>
    <row r="9899" spans="1:5" x14ac:dyDescent="0.25">
      <c r="A9899">
        <v>4898</v>
      </c>
      <c r="B9899" s="5" t="s">
        <v>24913</v>
      </c>
      <c r="C9899" t="s">
        <v>24912</v>
      </c>
      <c r="D9899" s="5" t="s">
        <v>3710</v>
      </c>
      <c r="E9899" s="5" t="s">
        <v>24912</v>
      </c>
    </row>
    <row r="9900" spans="1:5" x14ac:dyDescent="0.25">
      <c r="A9900">
        <v>4899</v>
      </c>
      <c r="B9900" s="5" t="s">
        <v>24916</v>
      </c>
      <c r="C9900" t="s">
        <v>24915</v>
      </c>
      <c r="D9900" s="5" t="s">
        <v>3717</v>
      </c>
      <c r="E9900" s="5" t="s">
        <v>24914</v>
      </c>
    </row>
    <row r="9901" spans="1:5" x14ac:dyDescent="0.25">
      <c r="A9901">
        <v>4900</v>
      </c>
      <c r="B9901" s="5" t="s">
        <v>24918</v>
      </c>
      <c r="C9901" t="s">
        <v>24917</v>
      </c>
      <c r="D9901" s="5" t="s">
        <v>3466</v>
      </c>
      <c r="E9901" s="5" t="s">
        <v>4575</v>
      </c>
    </row>
    <row r="9902" spans="1:5" x14ac:dyDescent="0.25">
      <c r="A9902">
        <v>4901</v>
      </c>
      <c r="B9902" s="5" t="s">
        <v>24920</v>
      </c>
      <c r="C9902" t="s">
        <v>24919</v>
      </c>
      <c r="D9902" s="5" t="s">
        <v>3710</v>
      </c>
      <c r="E9902" s="5" t="s">
        <v>24919</v>
      </c>
    </row>
    <row r="9903" spans="1:5" x14ac:dyDescent="0.25">
      <c r="A9903">
        <v>4902</v>
      </c>
      <c r="B9903" s="5" t="s">
        <v>24922</v>
      </c>
      <c r="C9903" t="s">
        <v>24921</v>
      </c>
      <c r="D9903" s="5" t="s">
        <v>3819</v>
      </c>
      <c r="E9903" s="5" t="s">
        <v>23626</v>
      </c>
    </row>
    <row r="9904" spans="1:5" x14ac:dyDescent="0.25">
      <c r="A9904">
        <v>4903</v>
      </c>
      <c r="B9904" s="5" t="s">
        <v>24924</v>
      </c>
      <c r="C9904" t="s">
        <v>24923</v>
      </c>
      <c r="D9904" s="5" t="s">
        <v>3819</v>
      </c>
      <c r="E9904" s="5" t="s">
        <v>22554</v>
      </c>
    </row>
    <row r="9905" spans="1:5" x14ac:dyDescent="0.25">
      <c r="A9905">
        <v>4904</v>
      </c>
      <c r="B9905" s="5" t="s">
        <v>24927</v>
      </c>
      <c r="C9905" t="s">
        <v>24926</v>
      </c>
      <c r="D9905" s="5" t="s">
        <v>4381</v>
      </c>
      <c r="E9905" s="5" t="s">
        <v>24925</v>
      </c>
    </row>
    <row r="9906" spans="1:5" x14ac:dyDescent="0.25">
      <c r="A9906">
        <v>4905</v>
      </c>
      <c r="B9906" s="5" t="s">
        <v>24930</v>
      </c>
      <c r="C9906" t="s">
        <v>24929</v>
      </c>
      <c r="D9906" s="5" t="s">
        <v>3717</v>
      </c>
      <c r="E9906" s="5" t="s">
        <v>24928</v>
      </c>
    </row>
    <row r="9907" spans="1:5" x14ac:dyDescent="0.25">
      <c r="A9907">
        <v>4906</v>
      </c>
      <c r="B9907" s="5" t="s">
        <v>24933</v>
      </c>
      <c r="C9907" t="s">
        <v>24932</v>
      </c>
      <c r="D9907" s="5" t="s">
        <v>3819</v>
      </c>
      <c r="E9907" s="5" t="s">
        <v>24931</v>
      </c>
    </row>
    <row r="9908" spans="1:5" x14ac:dyDescent="0.25">
      <c r="A9908">
        <v>4907</v>
      </c>
      <c r="B9908" s="5" t="s">
        <v>24935</v>
      </c>
      <c r="C9908" t="s">
        <v>24934</v>
      </c>
      <c r="D9908" s="5" t="s">
        <v>3710</v>
      </c>
      <c r="E9908" s="5" t="s">
        <v>24934</v>
      </c>
    </row>
    <row r="9909" spans="1:5" x14ac:dyDescent="0.25">
      <c r="A9909">
        <v>4908</v>
      </c>
      <c r="B9909" s="5" t="s">
        <v>24937</v>
      </c>
      <c r="C9909" t="s">
        <v>24936</v>
      </c>
      <c r="D9909" s="5" t="s">
        <v>3466</v>
      </c>
      <c r="E9909" s="5" t="s">
        <v>22012</v>
      </c>
    </row>
    <row r="9910" spans="1:5" x14ac:dyDescent="0.25">
      <c r="A9910">
        <v>4909</v>
      </c>
      <c r="B9910" s="5" t="s">
        <v>24939</v>
      </c>
      <c r="C9910" t="s">
        <v>24938</v>
      </c>
      <c r="D9910" s="5" t="s">
        <v>3391</v>
      </c>
      <c r="E9910" s="5" t="s">
        <v>6104</v>
      </c>
    </row>
    <row r="9911" spans="1:5" x14ac:dyDescent="0.25">
      <c r="A9911">
        <v>4910</v>
      </c>
      <c r="B9911" s="5" t="s">
        <v>24941</v>
      </c>
      <c r="C9911" t="s">
        <v>24940</v>
      </c>
      <c r="D9911" s="5" t="s">
        <v>3391</v>
      </c>
      <c r="E9911" s="5" t="s">
        <v>4901</v>
      </c>
    </row>
    <row r="9912" spans="1:5" x14ac:dyDescent="0.25">
      <c r="A9912">
        <v>4911</v>
      </c>
      <c r="B9912" s="5" t="s">
        <v>24943</v>
      </c>
      <c r="C9912" t="s">
        <v>24942</v>
      </c>
      <c r="D9912" s="5" t="s">
        <v>3819</v>
      </c>
      <c r="E9912" s="5" t="s">
        <v>24931</v>
      </c>
    </row>
    <row r="9913" spans="1:5" x14ac:dyDescent="0.25">
      <c r="A9913">
        <v>4912</v>
      </c>
      <c r="B9913" s="5" t="s">
        <v>24946</v>
      </c>
      <c r="C9913" t="s">
        <v>24945</v>
      </c>
      <c r="D9913" s="5" t="s">
        <v>3717</v>
      </c>
      <c r="E9913" s="5" t="s">
        <v>24944</v>
      </c>
    </row>
    <row r="9914" spans="1:5" x14ac:dyDescent="0.25">
      <c r="A9914">
        <v>4913</v>
      </c>
      <c r="B9914" s="5" t="s">
        <v>24949</v>
      </c>
      <c r="C9914" t="s">
        <v>24948</v>
      </c>
      <c r="E9914" s="5" t="s">
        <v>24947</v>
      </c>
    </row>
    <row r="9915" spans="1:5" x14ac:dyDescent="0.25">
      <c r="A9915">
        <v>4914</v>
      </c>
      <c r="B9915" s="5" t="s">
        <v>24951</v>
      </c>
      <c r="C9915" t="s">
        <v>24950</v>
      </c>
      <c r="D9915" s="5" t="s">
        <v>4381</v>
      </c>
      <c r="E9915" s="5" t="s">
        <v>4991</v>
      </c>
    </row>
    <row r="9916" spans="1:5" x14ac:dyDescent="0.25">
      <c r="A9916">
        <v>4915</v>
      </c>
      <c r="B9916" s="5" t="s">
        <v>24954</v>
      </c>
      <c r="C9916" t="s">
        <v>24953</v>
      </c>
      <c r="D9916" s="5" t="s">
        <v>3717</v>
      </c>
      <c r="E9916" s="5" t="s">
        <v>24952</v>
      </c>
    </row>
    <row r="9917" spans="1:5" x14ac:dyDescent="0.25">
      <c r="A9917">
        <v>4916</v>
      </c>
      <c r="B9917" s="5" t="s">
        <v>24956</v>
      </c>
      <c r="C9917" t="s">
        <v>24955</v>
      </c>
      <c r="D9917" s="5" t="s">
        <v>3710</v>
      </c>
      <c r="E9917" s="5" t="s">
        <v>24955</v>
      </c>
    </row>
    <row r="9918" spans="1:5" x14ac:dyDescent="0.25">
      <c r="A9918">
        <v>4917</v>
      </c>
      <c r="B9918" s="5" t="s">
        <v>24958</v>
      </c>
      <c r="C9918" t="s">
        <v>24957</v>
      </c>
      <c r="D9918" s="5" t="s">
        <v>3819</v>
      </c>
      <c r="E9918" s="5" t="s">
        <v>4948</v>
      </c>
    </row>
    <row r="9919" spans="1:5" x14ac:dyDescent="0.25">
      <c r="A9919">
        <v>4918</v>
      </c>
      <c r="B9919" s="5" t="s">
        <v>24961</v>
      </c>
      <c r="C9919" t="s">
        <v>24960</v>
      </c>
      <c r="D9919" s="5" t="s">
        <v>3819</v>
      </c>
      <c r="E9919" s="5" t="s">
        <v>24959</v>
      </c>
    </row>
    <row r="9920" spans="1:5" x14ac:dyDescent="0.25">
      <c r="A9920">
        <v>4919</v>
      </c>
      <c r="B9920" s="5" t="s">
        <v>24964</v>
      </c>
      <c r="C9920" t="s">
        <v>24963</v>
      </c>
      <c r="D9920" s="5" t="s">
        <v>3819</v>
      </c>
      <c r="E9920" s="5" t="s">
        <v>24962</v>
      </c>
    </row>
    <row r="9921" spans="1:5" x14ac:dyDescent="0.25">
      <c r="A9921">
        <v>4920</v>
      </c>
      <c r="B9921" s="5" t="s">
        <v>24966</v>
      </c>
      <c r="C9921" t="s">
        <v>24965</v>
      </c>
      <c r="D9921" s="5" t="s">
        <v>3717</v>
      </c>
      <c r="E9921" s="5" t="s">
        <v>24725</v>
      </c>
    </row>
    <row r="9922" spans="1:5" x14ac:dyDescent="0.25">
      <c r="A9922">
        <v>4921</v>
      </c>
      <c r="B9922" s="5" t="s">
        <v>24968</v>
      </c>
      <c r="C9922" t="s">
        <v>24967</v>
      </c>
      <c r="D9922" s="5" t="s">
        <v>3819</v>
      </c>
      <c r="E9922" s="5" t="s">
        <v>5964</v>
      </c>
    </row>
    <row r="9923" spans="1:5" x14ac:dyDescent="0.25">
      <c r="A9923">
        <v>4922</v>
      </c>
      <c r="B9923" s="5" t="s">
        <v>24971</v>
      </c>
      <c r="C9923" t="s">
        <v>24970</v>
      </c>
      <c r="D9923" s="5" t="s">
        <v>3717</v>
      </c>
      <c r="E9923" s="5" t="s">
        <v>24969</v>
      </c>
    </row>
    <row r="9924" spans="1:5" x14ac:dyDescent="0.25">
      <c r="A9924">
        <v>4923</v>
      </c>
      <c r="B9924" s="5" t="s">
        <v>24974</v>
      </c>
      <c r="C9924" t="s">
        <v>24973</v>
      </c>
      <c r="D9924" s="5" t="s">
        <v>3717</v>
      </c>
      <c r="E9924" s="5" t="s">
        <v>24972</v>
      </c>
    </row>
    <row r="9925" spans="1:5" x14ac:dyDescent="0.25">
      <c r="A9925">
        <v>4924</v>
      </c>
      <c r="B9925" s="5" t="s">
        <v>24976</v>
      </c>
      <c r="C9925" t="s">
        <v>24975</v>
      </c>
      <c r="D9925" s="5" t="s">
        <v>3466</v>
      </c>
      <c r="E9925" s="5" t="s">
        <v>21957</v>
      </c>
    </row>
    <row r="9926" spans="1:5" x14ac:dyDescent="0.25">
      <c r="A9926">
        <v>4925</v>
      </c>
      <c r="B9926" s="5" t="s">
        <v>24979</v>
      </c>
      <c r="C9926" t="s">
        <v>24977</v>
      </c>
      <c r="D9926" s="5" t="s">
        <v>3710</v>
      </c>
      <c r="E9926" s="5" t="s">
        <v>24977</v>
      </c>
    </row>
    <row r="9927" spans="1:5" x14ac:dyDescent="0.25">
      <c r="A9927">
        <v>4926</v>
      </c>
      <c r="B9927" s="5" t="s">
        <v>24981</v>
      </c>
      <c r="C9927" t="s">
        <v>24980</v>
      </c>
      <c r="D9927" s="5" t="s">
        <v>3717</v>
      </c>
      <c r="E9927" s="5" t="s">
        <v>24725</v>
      </c>
    </row>
    <row r="9928" spans="1:5" x14ac:dyDescent="0.25">
      <c r="A9928">
        <v>4927</v>
      </c>
      <c r="B9928" s="5" t="s">
        <v>24984</v>
      </c>
      <c r="C9928" t="s">
        <v>24983</v>
      </c>
      <c r="D9928" s="5" t="s">
        <v>3717</v>
      </c>
      <c r="E9928" s="5" t="s">
        <v>24982</v>
      </c>
    </row>
    <row r="9929" spans="1:5" x14ac:dyDescent="0.25">
      <c r="A9929">
        <v>4928</v>
      </c>
      <c r="B9929" s="5" t="s">
        <v>24985</v>
      </c>
      <c r="C9929" t="s">
        <v>24986</v>
      </c>
      <c r="D9929" s="5" t="s">
        <v>3710</v>
      </c>
      <c r="E9929" s="5" t="s">
        <v>4514</v>
      </c>
    </row>
    <row r="9930" spans="1:5" x14ac:dyDescent="0.25">
      <c r="A9930">
        <v>4929</v>
      </c>
      <c r="B9930" s="5" t="s">
        <v>24988</v>
      </c>
      <c r="C9930" t="s">
        <v>24987</v>
      </c>
      <c r="D9930" s="5" t="s">
        <v>3391</v>
      </c>
      <c r="E9930" s="5" t="s">
        <v>5264</v>
      </c>
    </row>
    <row r="9931" spans="1:5" x14ac:dyDescent="0.25">
      <c r="A9931">
        <v>4930</v>
      </c>
      <c r="B9931" s="5" t="s">
        <v>24990</v>
      </c>
      <c r="C9931" t="s">
        <v>24989</v>
      </c>
      <c r="D9931" s="5" t="s">
        <v>4381</v>
      </c>
      <c r="E9931" s="5" t="s">
        <v>5161</v>
      </c>
    </row>
    <row r="9932" spans="1:5" x14ac:dyDescent="0.25">
      <c r="A9932">
        <v>4931</v>
      </c>
      <c r="B9932" s="5" t="s">
        <v>24992</v>
      </c>
      <c r="C9932" t="s">
        <v>24991</v>
      </c>
      <c r="D9932" s="5" t="s">
        <v>4675</v>
      </c>
      <c r="E9932" s="5" t="s">
        <v>4881</v>
      </c>
    </row>
    <row r="9933" spans="1:5" x14ac:dyDescent="0.25">
      <c r="A9933">
        <v>4932</v>
      </c>
      <c r="B9933" s="5" t="s">
        <v>24994</v>
      </c>
      <c r="C9933" t="s">
        <v>24993</v>
      </c>
      <c r="D9933" s="5" t="s">
        <v>3819</v>
      </c>
      <c r="E9933" s="5" t="s">
        <v>24931</v>
      </c>
    </row>
    <row r="9934" spans="1:5" x14ac:dyDescent="0.25">
      <c r="A9934">
        <v>4933</v>
      </c>
      <c r="B9934" s="5" t="s">
        <v>24996</v>
      </c>
      <c r="C9934" t="s">
        <v>24995</v>
      </c>
      <c r="D9934" s="5" t="s">
        <v>3391</v>
      </c>
      <c r="E9934" s="5" t="s">
        <v>4461</v>
      </c>
    </row>
    <row r="9935" spans="1:5" x14ac:dyDescent="0.25">
      <c r="A9935">
        <v>4934</v>
      </c>
      <c r="B9935" s="5" t="s">
        <v>24998</v>
      </c>
      <c r="C9935" t="s">
        <v>24997</v>
      </c>
      <c r="D9935" s="5" t="s">
        <v>4381</v>
      </c>
      <c r="E9935" s="5" t="s">
        <v>4758</v>
      </c>
    </row>
    <row r="9936" spans="1:5" x14ac:dyDescent="0.25">
      <c r="A9936">
        <v>4935</v>
      </c>
      <c r="B9936" s="5" t="s">
        <v>25001</v>
      </c>
      <c r="C9936" t="s">
        <v>25000</v>
      </c>
      <c r="E9936" s="5" t="s">
        <v>24999</v>
      </c>
    </row>
    <row r="9937" spans="1:5" x14ac:dyDescent="0.25">
      <c r="A9937">
        <v>4936</v>
      </c>
      <c r="B9937" s="5" t="s">
        <v>25004</v>
      </c>
      <c r="C9937" t="s">
        <v>25003</v>
      </c>
      <c r="D9937" s="5" t="s">
        <v>3819</v>
      </c>
      <c r="E9937" s="5" t="s">
        <v>25002</v>
      </c>
    </row>
    <row r="9938" spans="1:5" x14ac:dyDescent="0.25">
      <c r="A9938">
        <v>4937</v>
      </c>
      <c r="B9938" s="5" t="s">
        <v>25006</v>
      </c>
      <c r="C9938" t="s">
        <v>25005</v>
      </c>
      <c r="D9938" s="5" t="s">
        <v>3710</v>
      </c>
      <c r="E9938" s="5" t="s">
        <v>25005</v>
      </c>
    </row>
    <row r="9939" spans="1:5" x14ac:dyDescent="0.25">
      <c r="A9939">
        <v>4938</v>
      </c>
      <c r="B9939" s="5" t="s">
        <v>25008</v>
      </c>
      <c r="C9939" t="s">
        <v>25007</v>
      </c>
      <c r="D9939" s="5" t="s">
        <v>3710</v>
      </c>
      <c r="E9939" s="5" t="s">
        <v>25007</v>
      </c>
    </row>
    <row r="9940" spans="1:5" x14ac:dyDescent="0.25">
      <c r="A9940">
        <v>4939</v>
      </c>
      <c r="B9940" s="5" t="s">
        <v>25010</v>
      </c>
      <c r="C9940" t="s">
        <v>25009</v>
      </c>
      <c r="D9940" s="5" t="s">
        <v>3710</v>
      </c>
      <c r="E9940" s="5" t="s">
        <v>25009</v>
      </c>
    </row>
    <row r="9941" spans="1:5" x14ac:dyDescent="0.25">
      <c r="A9941">
        <v>4940</v>
      </c>
      <c r="B9941" s="5" t="s">
        <v>25013</v>
      </c>
      <c r="C9941" t="s">
        <v>25012</v>
      </c>
      <c r="D9941" s="5" t="s">
        <v>3819</v>
      </c>
      <c r="E9941" s="5" t="s">
        <v>25011</v>
      </c>
    </row>
    <row r="9942" spans="1:5" x14ac:dyDescent="0.25">
      <c r="A9942">
        <v>4941</v>
      </c>
      <c r="B9942" s="5" t="s">
        <v>25015</v>
      </c>
      <c r="C9942" t="s">
        <v>25014</v>
      </c>
      <c r="D9942" s="5" t="s">
        <v>3710</v>
      </c>
      <c r="E9942" s="5" t="s">
        <v>25014</v>
      </c>
    </row>
    <row r="9943" spans="1:5" x14ac:dyDescent="0.25">
      <c r="A9943">
        <v>4942</v>
      </c>
      <c r="B9943" s="5" t="s">
        <v>25017</v>
      </c>
      <c r="C9943" t="s">
        <v>25016</v>
      </c>
      <c r="D9943" s="5" t="s">
        <v>3819</v>
      </c>
      <c r="E9943" s="5" t="s">
        <v>5964</v>
      </c>
    </row>
    <row r="9944" spans="1:5" x14ac:dyDescent="0.25">
      <c r="A9944">
        <v>4943</v>
      </c>
      <c r="B9944" s="5" t="s">
        <v>25020</v>
      </c>
      <c r="C9944" t="s">
        <v>25019</v>
      </c>
      <c r="E9944" s="5" t="s">
        <v>25018</v>
      </c>
    </row>
    <row r="9945" spans="1:5" x14ac:dyDescent="0.25">
      <c r="A9945">
        <v>4944</v>
      </c>
      <c r="B9945" s="5" t="s">
        <v>25023</v>
      </c>
      <c r="C9945" t="s">
        <v>25021</v>
      </c>
      <c r="D9945" s="5" t="s">
        <v>3710</v>
      </c>
      <c r="E9945" s="5" t="s">
        <v>25021</v>
      </c>
    </row>
    <row r="9946" spans="1:5" x14ac:dyDescent="0.25">
      <c r="A9946">
        <v>4945</v>
      </c>
      <c r="B9946" s="5" t="s">
        <v>25025</v>
      </c>
      <c r="C9946" t="s">
        <v>25024</v>
      </c>
      <c r="D9946" s="5" t="s">
        <v>3819</v>
      </c>
      <c r="E9946" s="5" t="s">
        <v>25002</v>
      </c>
    </row>
    <row r="9947" spans="1:5" x14ac:dyDescent="0.25">
      <c r="A9947">
        <v>4946</v>
      </c>
      <c r="B9947" s="5" t="s">
        <v>25027</v>
      </c>
      <c r="C9947" t="s">
        <v>25026</v>
      </c>
      <c r="D9947" s="5" t="s">
        <v>3710</v>
      </c>
      <c r="E9947" s="5" t="s">
        <v>25026</v>
      </c>
    </row>
    <row r="9948" spans="1:5" x14ac:dyDescent="0.25">
      <c r="A9948">
        <v>4947</v>
      </c>
      <c r="B9948" s="5" t="s">
        <v>25029</v>
      </c>
      <c r="C9948" t="s">
        <v>25028</v>
      </c>
      <c r="D9948" s="5" t="s">
        <v>3819</v>
      </c>
      <c r="E9948" s="5" t="s">
        <v>7692</v>
      </c>
    </row>
    <row r="9949" spans="1:5" x14ac:dyDescent="0.25">
      <c r="A9949">
        <v>4948</v>
      </c>
      <c r="B9949" s="5" t="s">
        <v>25031</v>
      </c>
      <c r="C9949" t="s">
        <v>25030</v>
      </c>
      <c r="E9949" s="5" t="s">
        <v>5626</v>
      </c>
    </row>
    <row r="9950" spans="1:5" x14ac:dyDescent="0.25">
      <c r="A9950">
        <v>4949</v>
      </c>
      <c r="B9950" s="5" t="s">
        <v>25033</v>
      </c>
      <c r="C9950" t="s">
        <v>25032</v>
      </c>
      <c r="D9950" s="5" t="s">
        <v>4675</v>
      </c>
      <c r="E9950" s="5" t="s">
        <v>4881</v>
      </c>
    </row>
    <row r="9951" spans="1:5" x14ac:dyDescent="0.25">
      <c r="A9951">
        <v>4950</v>
      </c>
      <c r="B9951" s="5" t="s">
        <v>25035</v>
      </c>
      <c r="C9951" t="s">
        <v>25034</v>
      </c>
      <c r="D9951" s="5" t="s">
        <v>3391</v>
      </c>
      <c r="E9951" s="5" t="s">
        <v>4823</v>
      </c>
    </row>
    <row r="9952" spans="1:5" x14ac:dyDescent="0.25">
      <c r="A9952">
        <v>4951</v>
      </c>
      <c r="B9952" s="5" t="s">
        <v>25037</v>
      </c>
      <c r="C9952" t="s">
        <v>25036</v>
      </c>
      <c r="D9952" s="5" t="s">
        <v>3819</v>
      </c>
      <c r="E9952" s="5" t="s">
        <v>5626</v>
      </c>
    </row>
    <row r="9953" spans="1:5" x14ac:dyDescent="0.25">
      <c r="A9953">
        <v>4952</v>
      </c>
      <c r="B9953" s="5" t="s">
        <v>25039</v>
      </c>
      <c r="C9953" t="s">
        <v>25038</v>
      </c>
      <c r="D9953" s="5" t="s">
        <v>3819</v>
      </c>
      <c r="E9953" s="5" t="s">
        <v>24959</v>
      </c>
    </row>
    <row r="9954" spans="1:5" x14ac:dyDescent="0.25">
      <c r="A9954">
        <v>4953</v>
      </c>
      <c r="B9954" s="5" t="s">
        <v>25042</v>
      </c>
      <c r="C9954" t="s">
        <v>25040</v>
      </c>
      <c r="D9954" s="5" t="s">
        <v>3710</v>
      </c>
      <c r="E9954" s="5" t="s">
        <v>25040</v>
      </c>
    </row>
    <row r="9955" spans="1:5" x14ac:dyDescent="0.25">
      <c r="A9955">
        <v>4954</v>
      </c>
      <c r="B9955" s="5" t="s">
        <v>25044</v>
      </c>
      <c r="C9955" t="s">
        <v>25043</v>
      </c>
      <c r="D9955" s="5" t="s">
        <v>3391</v>
      </c>
      <c r="E9955" s="5" t="s">
        <v>6104</v>
      </c>
    </row>
    <row r="9956" spans="1:5" x14ac:dyDescent="0.25">
      <c r="A9956">
        <v>4955</v>
      </c>
      <c r="B9956" s="5" t="s">
        <v>25046</v>
      </c>
      <c r="C9956" t="s">
        <v>25045</v>
      </c>
      <c r="E9956" s="5" t="s">
        <v>4891</v>
      </c>
    </row>
    <row r="9957" spans="1:5" x14ac:dyDescent="0.25">
      <c r="A9957">
        <v>4956</v>
      </c>
      <c r="B9957" s="5" t="s">
        <v>25048</v>
      </c>
      <c r="C9957" t="s">
        <v>25047</v>
      </c>
      <c r="D9957" s="5" t="s">
        <v>3710</v>
      </c>
      <c r="E9957" s="5" t="s">
        <v>25047</v>
      </c>
    </row>
    <row r="9958" spans="1:5" x14ac:dyDescent="0.25">
      <c r="A9958">
        <v>4957</v>
      </c>
      <c r="B9958" s="5" t="s">
        <v>25050</v>
      </c>
      <c r="C9958" t="s">
        <v>25049</v>
      </c>
      <c r="E9958" s="5" t="s">
        <v>25049</v>
      </c>
    </row>
    <row r="9959" spans="1:5" x14ac:dyDescent="0.25">
      <c r="A9959">
        <v>4958</v>
      </c>
      <c r="B9959" s="5" t="s">
        <v>25052</v>
      </c>
      <c r="C9959" t="s">
        <v>25051</v>
      </c>
      <c r="D9959" s="5" t="s">
        <v>3819</v>
      </c>
      <c r="E9959" s="5" t="s">
        <v>24931</v>
      </c>
    </row>
    <row r="9960" spans="1:5" x14ac:dyDescent="0.25">
      <c r="A9960">
        <v>4959</v>
      </c>
      <c r="B9960" s="5" t="s">
        <v>25054</v>
      </c>
      <c r="C9960" t="s">
        <v>25053</v>
      </c>
      <c r="D9960" s="5" t="s">
        <v>3710</v>
      </c>
      <c r="E9960" s="5" t="s">
        <v>25053</v>
      </c>
    </row>
    <row r="9961" spans="1:5" x14ac:dyDescent="0.25">
      <c r="A9961">
        <v>4960</v>
      </c>
      <c r="B9961" s="5" t="s">
        <v>25057</v>
      </c>
      <c r="C9961" t="s">
        <v>25056</v>
      </c>
      <c r="D9961" s="5" t="s">
        <v>3819</v>
      </c>
      <c r="E9961" s="5" t="s">
        <v>25055</v>
      </c>
    </row>
    <row r="9962" spans="1:5" x14ac:dyDescent="0.25">
      <c r="A9962">
        <v>4961</v>
      </c>
      <c r="B9962" s="5" t="s">
        <v>25059</v>
      </c>
      <c r="C9962" t="s">
        <v>25058</v>
      </c>
      <c r="E9962" s="5" t="s">
        <v>25022</v>
      </c>
    </row>
    <row r="9963" spans="1:5" x14ac:dyDescent="0.25">
      <c r="A9963">
        <v>4962</v>
      </c>
      <c r="B9963" s="5" t="s">
        <v>25061</v>
      </c>
      <c r="C9963" t="s">
        <v>25060</v>
      </c>
      <c r="D9963" s="5" t="s">
        <v>3391</v>
      </c>
      <c r="E9963" s="5" t="s">
        <v>5129</v>
      </c>
    </row>
    <row r="9964" spans="1:5" x14ac:dyDescent="0.25">
      <c r="A9964">
        <v>4963</v>
      </c>
      <c r="B9964" s="5" t="s">
        <v>25063</v>
      </c>
      <c r="C9964" t="s">
        <v>25062</v>
      </c>
      <c r="E9964" s="5" t="s">
        <v>4834</v>
      </c>
    </row>
    <row r="9965" spans="1:5" x14ac:dyDescent="0.25">
      <c r="A9965">
        <v>4964</v>
      </c>
      <c r="B9965" s="5" t="s">
        <v>25065</v>
      </c>
      <c r="C9965" t="s">
        <v>25064</v>
      </c>
      <c r="D9965" s="5" t="s">
        <v>3710</v>
      </c>
      <c r="E9965" s="5" t="s">
        <v>25064</v>
      </c>
    </row>
    <row r="9966" spans="1:5" x14ac:dyDescent="0.25">
      <c r="A9966">
        <v>4965</v>
      </c>
      <c r="B9966" s="5" t="s">
        <v>25067</v>
      </c>
      <c r="C9966" t="s">
        <v>25066</v>
      </c>
      <c r="E9966" s="5" t="s">
        <v>4736</v>
      </c>
    </row>
    <row r="9967" spans="1:5" x14ac:dyDescent="0.25">
      <c r="A9967">
        <v>4966</v>
      </c>
      <c r="B9967" s="5" t="s">
        <v>25069</v>
      </c>
      <c r="C9967" t="s">
        <v>25068</v>
      </c>
      <c r="D9967" s="5" t="s">
        <v>3819</v>
      </c>
      <c r="E9967" s="5" t="s">
        <v>5964</v>
      </c>
    </row>
    <row r="9968" spans="1:5" x14ac:dyDescent="0.25">
      <c r="A9968">
        <v>4967</v>
      </c>
      <c r="B9968" s="5" t="s">
        <v>25071</v>
      </c>
      <c r="C9968" t="s">
        <v>25070</v>
      </c>
      <c r="D9968" s="5" t="s">
        <v>3391</v>
      </c>
      <c r="E9968" s="5" t="s">
        <v>4901</v>
      </c>
    </row>
    <row r="9969" spans="1:5" x14ac:dyDescent="0.25">
      <c r="A9969">
        <v>4968</v>
      </c>
      <c r="B9969" s="5" t="s">
        <v>25073</v>
      </c>
      <c r="C9969" t="s">
        <v>25072</v>
      </c>
      <c r="D9969" s="5" t="s">
        <v>4675</v>
      </c>
      <c r="E9969" s="5" t="s">
        <v>4829</v>
      </c>
    </row>
    <row r="9970" spans="1:5" x14ac:dyDescent="0.25">
      <c r="A9970">
        <v>4969</v>
      </c>
      <c r="B9970" s="5" t="s">
        <v>25075</v>
      </c>
      <c r="C9970" t="s">
        <v>25074</v>
      </c>
      <c r="E9970" s="5" t="s">
        <v>24858</v>
      </c>
    </row>
    <row r="9971" spans="1:5" x14ac:dyDescent="0.25">
      <c r="A9971">
        <v>4970</v>
      </c>
      <c r="B9971" s="5" t="s">
        <v>25077</v>
      </c>
      <c r="C9971" t="s">
        <v>25076</v>
      </c>
      <c r="E9971" s="5" t="s">
        <v>4758</v>
      </c>
    </row>
    <row r="9972" spans="1:5" x14ac:dyDescent="0.25">
      <c r="A9972">
        <v>4971</v>
      </c>
      <c r="B9972" s="5" t="s">
        <v>25080</v>
      </c>
      <c r="C9972" t="s">
        <v>25079</v>
      </c>
      <c r="D9972" s="5" t="s">
        <v>3742</v>
      </c>
      <c r="E9972" s="5" t="s">
        <v>25078</v>
      </c>
    </row>
    <row r="9973" spans="1:5" x14ac:dyDescent="0.25">
      <c r="A9973">
        <v>4972</v>
      </c>
      <c r="B9973" s="5" t="s">
        <v>25082</v>
      </c>
      <c r="C9973" t="s">
        <v>25081</v>
      </c>
      <c r="D9973" s="5" t="s">
        <v>3819</v>
      </c>
      <c r="E9973" s="5" t="s">
        <v>25055</v>
      </c>
    </row>
    <row r="9974" spans="1:5" x14ac:dyDescent="0.25">
      <c r="A9974">
        <v>4973</v>
      </c>
      <c r="B9974" s="5" t="s">
        <v>25084</v>
      </c>
      <c r="C9974" t="s">
        <v>25083</v>
      </c>
      <c r="E9974" s="5" t="s">
        <v>4891</v>
      </c>
    </row>
    <row r="9975" spans="1:5" x14ac:dyDescent="0.25">
      <c r="A9975">
        <v>4974</v>
      </c>
      <c r="B9975" s="5" t="s">
        <v>25086</v>
      </c>
      <c r="C9975" t="s">
        <v>25085</v>
      </c>
      <c r="D9975" s="5" t="s">
        <v>3710</v>
      </c>
      <c r="E9975" s="5" t="s">
        <v>25085</v>
      </c>
    </row>
    <row r="9976" spans="1:5" x14ac:dyDescent="0.25">
      <c r="A9976">
        <v>4975</v>
      </c>
      <c r="B9976" s="5" t="s">
        <v>25088</v>
      </c>
      <c r="C9976" t="s">
        <v>25087</v>
      </c>
      <c r="D9976" s="5" t="s">
        <v>3391</v>
      </c>
      <c r="E9976" s="5" t="s">
        <v>25087</v>
      </c>
    </row>
    <row r="9977" spans="1:5" x14ac:dyDescent="0.25">
      <c r="A9977">
        <v>4976</v>
      </c>
      <c r="B9977" s="5" t="s">
        <v>25090</v>
      </c>
      <c r="C9977" t="s">
        <v>25089</v>
      </c>
      <c r="D9977" s="5" t="s">
        <v>3710</v>
      </c>
      <c r="E9977" s="5" t="s">
        <v>25089</v>
      </c>
    </row>
    <row r="9978" spans="1:5" x14ac:dyDescent="0.25">
      <c r="A9978">
        <v>4977</v>
      </c>
      <c r="B9978" s="5" t="s">
        <v>25092</v>
      </c>
      <c r="C9978" t="s">
        <v>25091</v>
      </c>
      <c r="D9978" s="5" t="s">
        <v>4381</v>
      </c>
      <c r="E9978" s="5" t="s">
        <v>4382</v>
      </c>
    </row>
    <row r="9979" spans="1:5" x14ac:dyDescent="0.25">
      <c r="A9979">
        <v>4978</v>
      </c>
      <c r="B9979" s="5" t="s">
        <v>25094</v>
      </c>
      <c r="C9979" t="s">
        <v>25093</v>
      </c>
      <c r="E9979" s="5" t="s">
        <v>17544</v>
      </c>
    </row>
    <row r="9980" spans="1:5" x14ac:dyDescent="0.25">
      <c r="A9980">
        <v>4979</v>
      </c>
      <c r="B9980" s="5" t="s">
        <v>25096</v>
      </c>
      <c r="C9980" t="s">
        <v>25095</v>
      </c>
      <c r="D9980" s="5" t="s">
        <v>3710</v>
      </c>
      <c r="E9980" s="5" t="s">
        <v>25095</v>
      </c>
    </row>
    <row r="9981" spans="1:5" x14ac:dyDescent="0.25">
      <c r="A9981">
        <v>4980</v>
      </c>
      <c r="B9981" s="5" t="s">
        <v>25098</v>
      </c>
      <c r="C9981" t="s">
        <v>25097</v>
      </c>
      <c r="D9981" s="5" t="s">
        <v>4381</v>
      </c>
      <c r="E9981" s="5" t="s">
        <v>4860</v>
      </c>
    </row>
    <row r="9982" spans="1:5" x14ac:dyDescent="0.25">
      <c r="A9982">
        <v>4981</v>
      </c>
      <c r="B9982" s="5" t="s">
        <v>25100</v>
      </c>
      <c r="C9982" t="s">
        <v>25099</v>
      </c>
      <c r="E9982" s="5" t="s">
        <v>4915</v>
      </c>
    </row>
    <row r="9983" spans="1:5" x14ac:dyDescent="0.25">
      <c r="A9983">
        <v>4982</v>
      </c>
      <c r="B9983" s="5" t="s">
        <v>25102</v>
      </c>
      <c r="C9983" t="s">
        <v>25101</v>
      </c>
      <c r="D9983" s="5" t="s">
        <v>3710</v>
      </c>
      <c r="E9983" s="5" t="s">
        <v>25101</v>
      </c>
    </row>
    <row r="9984" spans="1:5" x14ac:dyDescent="0.25">
      <c r="A9984">
        <v>4983</v>
      </c>
      <c r="B9984" s="5" t="s">
        <v>25104</v>
      </c>
      <c r="C9984" t="s">
        <v>25103</v>
      </c>
      <c r="D9984" s="5" t="s">
        <v>4675</v>
      </c>
      <c r="E9984" s="5" t="s">
        <v>4811</v>
      </c>
    </row>
    <row r="9985" spans="1:5" x14ac:dyDescent="0.25">
      <c r="A9985">
        <v>4984</v>
      </c>
      <c r="B9985" s="5" t="s">
        <v>25106</v>
      </c>
      <c r="C9985" t="s">
        <v>25105</v>
      </c>
      <c r="D9985" s="5" t="s">
        <v>4381</v>
      </c>
      <c r="E9985" s="5" t="s">
        <v>4928</v>
      </c>
    </row>
    <row r="9986" spans="1:5" x14ac:dyDescent="0.25">
      <c r="A9986">
        <v>4985</v>
      </c>
      <c r="B9986" s="5" t="s">
        <v>25108</v>
      </c>
      <c r="C9986" t="s">
        <v>25107</v>
      </c>
      <c r="D9986" s="5" t="s">
        <v>3710</v>
      </c>
      <c r="E9986" s="5" t="s">
        <v>25107</v>
      </c>
    </row>
    <row r="9987" spans="1:5" x14ac:dyDescent="0.25">
      <c r="A9987">
        <v>4986</v>
      </c>
      <c r="B9987" s="5" t="s">
        <v>25110</v>
      </c>
      <c r="C9987" t="s">
        <v>25109</v>
      </c>
      <c r="D9987" s="5" t="s">
        <v>3710</v>
      </c>
      <c r="E9987" s="5" t="s">
        <v>25109</v>
      </c>
    </row>
    <row r="9988" spans="1:5" x14ac:dyDescent="0.25">
      <c r="A9988">
        <v>4987</v>
      </c>
      <c r="B9988" s="5" t="s">
        <v>25112</v>
      </c>
      <c r="C9988" t="s">
        <v>25111</v>
      </c>
      <c r="D9988" s="5" t="s">
        <v>3742</v>
      </c>
      <c r="E9988" s="5" t="s">
        <v>4918</v>
      </c>
    </row>
    <row r="9989" spans="1:5" x14ac:dyDescent="0.25">
      <c r="A9989">
        <v>4988</v>
      </c>
      <c r="B9989" s="5" t="s">
        <v>25114</v>
      </c>
      <c r="C9989" t="s">
        <v>25113</v>
      </c>
      <c r="D9989" s="5" t="s">
        <v>3710</v>
      </c>
      <c r="E9989" s="5" t="s">
        <v>25113</v>
      </c>
    </row>
    <row r="9990" spans="1:5" x14ac:dyDescent="0.25">
      <c r="A9990">
        <v>4989</v>
      </c>
      <c r="B9990" s="5" t="s">
        <v>25116</v>
      </c>
      <c r="C9990" t="s">
        <v>25115</v>
      </c>
      <c r="D9990" s="5" t="s">
        <v>3710</v>
      </c>
      <c r="E9990" s="5" t="s">
        <v>25115</v>
      </c>
    </row>
    <row r="9991" spans="1:5" x14ac:dyDescent="0.25">
      <c r="A9991">
        <v>4990</v>
      </c>
      <c r="B9991" s="5" t="s">
        <v>25118</v>
      </c>
      <c r="C9991" t="s">
        <v>25117</v>
      </c>
      <c r="D9991" s="5" t="s">
        <v>3391</v>
      </c>
      <c r="E9991" s="5" t="s">
        <v>4901</v>
      </c>
    </row>
    <row r="9992" spans="1:5" x14ac:dyDescent="0.25">
      <c r="A9992">
        <v>4991</v>
      </c>
      <c r="B9992" s="5" t="s">
        <v>25120</v>
      </c>
      <c r="C9992" t="s">
        <v>25119</v>
      </c>
      <c r="D9992" s="5" t="s">
        <v>3710</v>
      </c>
      <c r="E9992" s="5" t="s">
        <v>25119</v>
      </c>
    </row>
    <row r="9993" spans="1:5" x14ac:dyDescent="0.25">
      <c r="A9993">
        <v>4992</v>
      </c>
      <c r="B9993" s="5" t="s">
        <v>25122</v>
      </c>
      <c r="C9993" t="s">
        <v>25121</v>
      </c>
      <c r="D9993" s="5" t="s">
        <v>3742</v>
      </c>
      <c r="E9993" s="5" t="s">
        <v>4918</v>
      </c>
    </row>
    <row r="9994" spans="1:5" x14ac:dyDescent="0.25">
      <c r="A9994">
        <v>4993</v>
      </c>
      <c r="B9994" s="5" t="s">
        <v>25125</v>
      </c>
      <c r="C9994" t="s">
        <v>25124</v>
      </c>
      <c r="D9994" s="5" t="s">
        <v>3742</v>
      </c>
      <c r="E9994" s="5" t="s">
        <v>25123</v>
      </c>
    </row>
    <row r="9995" spans="1:5" x14ac:dyDescent="0.25">
      <c r="A9995">
        <v>4994</v>
      </c>
      <c r="B9995" s="5" t="s">
        <v>25128</v>
      </c>
      <c r="C9995" t="s">
        <v>25126</v>
      </c>
      <c r="D9995" s="5" t="s">
        <v>3710</v>
      </c>
      <c r="E9995" s="5" t="s">
        <v>25126</v>
      </c>
    </row>
    <row r="9996" spans="1:5" x14ac:dyDescent="0.25">
      <c r="A9996">
        <v>4995</v>
      </c>
      <c r="B9996" s="5" t="s">
        <v>25131</v>
      </c>
      <c r="C9996" t="s">
        <v>25130</v>
      </c>
      <c r="D9996" s="5" t="s">
        <v>3391</v>
      </c>
      <c r="E9996" s="5" t="s">
        <v>25129</v>
      </c>
    </row>
    <row r="9997" spans="1:5" x14ac:dyDescent="0.25">
      <c r="A9997">
        <v>4996</v>
      </c>
      <c r="B9997" s="5" t="s">
        <v>25133</v>
      </c>
      <c r="C9997" t="s">
        <v>25132</v>
      </c>
      <c r="D9997" s="5" t="s">
        <v>3742</v>
      </c>
      <c r="E9997" s="5" t="s">
        <v>25123</v>
      </c>
    </row>
    <row r="9998" spans="1:5" x14ac:dyDescent="0.25">
      <c r="A9998">
        <v>4997</v>
      </c>
      <c r="B9998" s="5" t="s">
        <v>25135</v>
      </c>
      <c r="C9998" t="s">
        <v>25134</v>
      </c>
      <c r="D9998" s="5" t="s">
        <v>3391</v>
      </c>
      <c r="E9998" s="5" t="s">
        <v>4461</v>
      </c>
    </row>
    <row r="9999" spans="1:5" x14ac:dyDescent="0.25">
      <c r="A9999">
        <v>4998</v>
      </c>
      <c r="B9999" s="5" t="s">
        <v>25137</v>
      </c>
      <c r="C9999" t="s">
        <v>25136</v>
      </c>
      <c r="D9999" s="5" t="s">
        <v>3710</v>
      </c>
      <c r="E9999" s="5" t="s">
        <v>25136</v>
      </c>
    </row>
    <row r="10000" spans="1:5" x14ac:dyDescent="0.25">
      <c r="A10000">
        <v>4999</v>
      </c>
      <c r="B10000" s="5" t="s">
        <v>25139</v>
      </c>
      <c r="C10000" t="s">
        <v>25138</v>
      </c>
      <c r="D10000" s="5" t="s">
        <v>3395</v>
      </c>
      <c r="E10000" s="5" t="s">
        <v>4925</v>
      </c>
    </row>
    <row r="10001" spans="1:5" x14ac:dyDescent="0.25">
      <c r="A10001">
        <v>5000</v>
      </c>
      <c r="B10001" s="5" t="s">
        <v>25141</v>
      </c>
      <c r="C10001" t="s">
        <v>25140</v>
      </c>
      <c r="D10001" s="5" t="s">
        <v>3710</v>
      </c>
      <c r="E10001" s="5" t="s">
        <v>25140</v>
      </c>
    </row>
    <row r="10002" spans="1:5" x14ac:dyDescent="0.25">
      <c r="A10002">
        <v>1</v>
      </c>
      <c r="B10002" s="5" t="s">
        <v>25143</v>
      </c>
      <c r="C10002" t="s">
        <v>25142</v>
      </c>
      <c r="D10002" s="5" t="s">
        <v>3819</v>
      </c>
      <c r="E10002" s="5" t="s">
        <v>22554</v>
      </c>
    </row>
    <row r="10003" spans="1:5" x14ac:dyDescent="0.25">
      <c r="A10003">
        <v>2</v>
      </c>
      <c r="B10003" s="5" t="s">
        <v>25145</v>
      </c>
      <c r="C10003" t="s">
        <v>25144</v>
      </c>
      <c r="D10003" s="5" t="s">
        <v>3391</v>
      </c>
      <c r="E10003" s="5" t="s">
        <v>4803</v>
      </c>
    </row>
    <row r="10004" spans="1:5" x14ac:dyDescent="0.25">
      <c r="A10004">
        <v>3</v>
      </c>
      <c r="B10004" s="5" t="s">
        <v>25147</v>
      </c>
      <c r="C10004" t="s">
        <v>25146</v>
      </c>
      <c r="D10004" s="5" t="s">
        <v>3819</v>
      </c>
      <c r="E10004" s="5" t="s">
        <v>7692</v>
      </c>
    </row>
    <row r="10005" spans="1:5" x14ac:dyDescent="0.25">
      <c r="A10005">
        <v>4</v>
      </c>
      <c r="B10005" s="5" t="s">
        <v>25149</v>
      </c>
      <c r="C10005" t="s">
        <v>25148</v>
      </c>
      <c r="D10005" s="5" t="s">
        <v>4381</v>
      </c>
      <c r="E10005" s="5" t="s">
        <v>4382</v>
      </c>
    </row>
    <row r="10006" spans="1:5" x14ac:dyDescent="0.25">
      <c r="A10006">
        <v>5</v>
      </c>
      <c r="B10006" s="5" t="s">
        <v>25152</v>
      </c>
      <c r="C10006" t="s">
        <v>25151</v>
      </c>
      <c r="D10006" s="5" t="s">
        <v>3819</v>
      </c>
      <c r="E10006" s="5" t="s">
        <v>25150</v>
      </c>
    </row>
    <row r="10007" spans="1:5" x14ac:dyDescent="0.25">
      <c r="A10007">
        <v>6</v>
      </c>
      <c r="B10007" s="5" t="s">
        <v>25154</v>
      </c>
      <c r="C10007" t="s">
        <v>25153</v>
      </c>
      <c r="D10007" s="5" t="s">
        <v>3742</v>
      </c>
      <c r="E10007" s="5" t="s">
        <v>25078</v>
      </c>
    </row>
    <row r="10008" spans="1:5" x14ac:dyDescent="0.25">
      <c r="A10008">
        <v>7</v>
      </c>
      <c r="B10008" s="5" t="s">
        <v>25157</v>
      </c>
      <c r="C10008" t="s">
        <v>25156</v>
      </c>
      <c r="E10008" s="5" t="s">
        <v>25155</v>
      </c>
    </row>
    <row r="10009" spans="1:5" x14ac:dyDescent="0.25">
      <c r="A10009">
        <v>8</v>
      </c>
      <c r="B10009" s="5" t="s">
        <v>25159</v>
      </c>
      <c r="C10009" t="s">
        <v>25158</v>
      </c>
      <c r="D10009" s="5" t="s">
        <v>3395</v>
      </c>
      <c r="E10009" s="5" t="s">
        <v>6230</v>
      </c>
    </row>
    <row r="10010" spans="1:5" x14ac:dyDescent="0.25">
      <c r="A10010">
        <v>9</v>
      </c>
      <c r="B10010" s="5" t="s">
        <v>25161</v>
      </c>
      <c r="C10010" t="s">
        <v>25160</v>
      </c>
      <c r="D10010" s="5" t="s">
        <v>3391</v>
      </c>
      <c r="E10010" s="5" t="s">
        <v>4938</v>
      </c>
    </row>
    <row r="10011" spans="1:5" x14ac:dyDescent="0.25">
      <c r="A10011">
        <v>10</v>
      </c>
      <c r="B10011" s="5" t="s">
        <v>25163</v>
      </c>
      <c r="C10011" t="s">
        <v>25162</v>
      </c>
      <c r="D10011" s="5" t="s">
        <v>3710</v>
      </c>
      <c r="E10011" s="5" t="s">
        <v>25162</v>
      </c>
    </row>
    <row r="10012" spans="1:5" x14ac:dyDescent="0.25">
      <c r="A10012">
        <v>11</v>
      </c>
      <c r="B10012" s="5" t="s">
        <v>25165</v>
      </c>
      <c r="C10012" t="s">
        <v>25164</v>
      </c>
      <c r="D10012" s="5" t="s">
        <v>3710</v>
      </c>
      <c r="E10012" s="5" t="s">
        <v>25164</v>
      </c>
    </row>
    <row r="10013" spans="1:5" x14ac:dyDescent="0.25">
      <c r="A10013">
        <v>12</v>
      </c>
      <c r="B10013" s="5" t="s">
        <v>25167</v>
      </c>
      <c r="C10013" t="s">
        <v>25166</v>
      </c>
      <c r="D10013" s="5" t="s">
        <v>4675</v>
      </c>
      <c r="E10013" s="5" t="s">
        <v>4814</v>
      </c>
    </row>
    <row r="10014" spans="1:5" x14ac:dyDescent="0.25">
      <c r="A10014">
        <v>13</v>
      </c>
      <c r="B10014" s="5" t="s">
        <v>25169</v>
      </c>
      <c r="C10014" t="s">
        <v>25168</v>
      </c>
      <c r="D10014" s="5" t="s">
        <v>3819</v>
      </c>
      <c r="E10014" s="5" t="s">
        <v>25150</v>
      </c>
    </row>
    <row r="10015" spans="1:5" x14ac:dyDescent="0.25">
      <c r="A10015">
        <v>14</v>
      </c>
      <c r="B10015" s="5" t="s">
        <v>25171</v>
      </c>
      <c r="C10015" t="s">
        <v>25170</v>
      </c>
      <c r="D10015" s="5" t="s">
        <v>3710</v>
      </c>
      <c r="E10015" s="5" t="s">
        <v>25170</v>
      </c>
    </row>
    <row r="10016" spans="1:5" x14ac:dyDescent="0.25">
      <c r="A10016">
        <v>15</v>
      </c>
      <c r="B10016" s="5" t="s">
        <v>25173</v>
      </c>
      <c r="C10016" t="s">
        <v>25172</v>
      </c>
      <c r="D10016" s="5" t="s">
        <v>3710</v>
      </c>
      <c r="E10016" s="5" t="s">
        <v>25172</v>
      </c>
    </row>
    <row r="10017" spans="1:5" x14ac:dyDescent="0.25">
      <c r="A10017">
        <v>16</v>
      </c>
      <c r="B10017" s="5" t="s">
        <v>25175</v>
      </c>
      <c r="C10017" t="s">
        <v>25176</v>
      </c>
      <c r="D10017" s="5" t="s">
        <v>3710</v>
      </c>
      <c r="E10017" s="5" t="s">
        <v>25174</v>
      </c>
    </row>
    <row r="10018" spans="1:5" x14ac:dyDescent="0.25">
      <c r="A10018">
        <v>17</v>
      </c>
      <c r="B10018" s="5" t="s">
        <v>25178</v>
      </c>
      <c r="C10018" t="s">
        <v>25177</v>
      </c>
      <c r="D10018" s="5" t="s">
        <v>3710</v>
      </c>
      <c r="E10018" s="5" t="s">
        <v>25177</v>
      </c>
    </row>
    <row r="10019" spans="1:5" x14ac:dyDescent="0.25">
      <c r="A10019">
        <v>18</v>
      </c>
      <c r="B10019" s="5" t="s">
        <v>25180</v>
      </c>
      <c r="C10019" t="s">
        <v>25179</v>
      </c>
      <c r="D10019" s="5" t="s">
        <v>4381</v>
      </c>
      <c r="E10019" s="5" t="s">
        <v>4991</v>
      </c>
    </row>
    <row r="10020" spans="1:5" x14ac:dyDescent="0.25">
      <c r="A10020">
        <v>19</v>
      </c>
      <c r="B10020" s="5" t="s">
        <v>25182</v>
      </c>
      <c r="C10020" t="s">
        <v>25181</v>
      </c>
      <c r="E10020" s="5" t="s">
        <v>25155</v>
      </c>
    </row>
    <row r="10021" spans="1:5" x14ac:dyDescent="0.25">
      <c r="A10021">
        <v>20</v>
      </c>
      <c r="B10021" s="5" t="s">
        <v>25185</v>
      </c>
      <c r="C10021" t="s">
        <v>25184</v>
      </c>
      <c r="D10021" s="5" t="s">
        <v>3819</v>
      </c>
      <c r="E10021" s="5" t="s">
        <v>25183</v>
      </c>
    </row>
    <row r="10022" spans="1:5" x14ac:dyDescent="0.25">
      <c r="A10022">
        <v>21</v>
      </c>
      <c r="B10022" s="5" t="s">
        <v>25187</v>
      </c>
      <c r="C10022" t="s">
        <v>25186</v>
      </c>
      <c r="D10022" s="5" t="s">
        <v>3710</v>
      </c>
      <c r="E10022" s="5" t="s">
        <v>25186</v>
      </c>
    </row>
    <row r="10023" spans="1:5" x14ac:dyDescent="0.25">
      <c r="A10023">
        <v>22</v>
      </c>
      <c r="B10023" s="5" t="s">
        <v>25189</v>
      </c>
      <c r="C10023" t="s">
        <v>25188</v>
      </c>
      <c r="D10023" s="5" t="s">
        <v>3710</v>
      </c>
      <c r="E10023" s="5" t="s">
        <v>25188</v>
      </c>
    </row>
    <row r="10024" spans="1:5" x14ac:dyDescent="0.25">
      <c r="A10024">
        <v>23</v>
      </c>
      <c r="B10024" s="5" t="s">
        <v>25191</v>
      </c>
      <c r="C10024" t="s">
        <v>25190</v>
      </c>
      <c r="D10024" s="5" t="s">
        <v>3391</v>
      </c>
      <c r="E10024" s="5" t="s">
        <v>5158</v>
      </c>
    </row>
    <row r="10025" spans="1:5" x14ac:dyDescent="0.25">
      <c r="A10025">
        <v>24</v>
      </c>
      <c r="B10025" s="5" t="s">
        <v>25193</v>
      </c>
      <c r="C10025" t="s">
        <v>25192</v>
      </c>
      <c r="E10025" s="5" t="s">
        <v>4925</v>
      </c>
    </row>
    <row r="10026" spans="1:5" x14ac:dyDescent="0.25">
      <c r="A10026">
        <v>25</v>
      </c>
      <c r="B10026" s="5" t="s">
        <v>25195</v>
      </c>
      <c r="C10026" t="s">
        <v>25194</v>
      </c>
      <c r="D10026" s="5" t="s">
        <v>3819</v>
      </c>
      <c r="E10026" s="5" t="s">
        <v>24931</v>
      </c>
    </row>
    <row r="10027" spans="1:5" x14ac:dyDescent="0.25">
      <c r="A10027">
        <v>26</v>
      </c>
      <c r="B10027" s="5" t="s">
        <v>25197</v>
      </c>
      <c r="C10027" t="s">
        <v>25196</v>
      </c>
      <c r="D10027" s="5" t="s">
        <v>4675</v>
      </c>
      <c r="E10027" s="5" t="s">
        <v>4829</v>
      </c>
    </row>
    <row r="10028" spans="1:5" x14ac:dyDescent="0.25">
      <c r="A10028">
        <v>27</v>
      </c>
      <c r="B10028" s="5" t="s">
        <v>25199</v>
      </c>
      <c r="C10028" t="s">
        <v>25198</v>
      </c>
      <c r="D10028" s="5" t="s">
        <v>3819</v>
      </c>
      <c r="E10028" s="5" t="s">
        <v>5964</v>
      </c>
    </row>
    <row r="10029" spans="1:5" x14ac:dyDescent="0.25">
      <c r="A10029">
        <v>28</v>
      </c>
      <c r="B10029" s="5" t="s">
        <v>25201</v>
      </c>
      <c r="C10029" t="s">
        <v>25200</v>
      </c>
      <c r="D10029" s="5" t="s">
        <v>3742</v>
      </c>
      <c r="E10029" s="5" t="s">
        <v>4866</v>
      </c>
    </row>
    <row r="10030" spans="1:5" x14ac:dyDescent="0.25">
      <c r="A10030">
        <v>29</v>
      </c>
      <c r="B10030" s="5" t="s">
        <v>25203</v>
      </c>
      <c r="C10030" t="s">
        <v>25202</v>
      </c>
      <c r="D10030" s="5" t="s">
        <v>3710</v>
      </c>
      <c r="E10030" s="5" t="s">
        <v>25202</v>
      </c>
    </row>
    <row r="10031" spans="1:5" x14ac:dyDescent="0.25">
      <c r="A10031">
        <v>30</v>
      </c>
      <c r="B10031" s="5" t="s">
        <v>25205</v>
      </c>
      <c r="C10031" t="s">
        <v>25204</v>
      </c>
      <c r="E10031" s="5" t="s">
        <v>25155</v>
      </c>
    </row>
    <row r="10032" spans="1:5" x14ac:dyDescent="0.25">
      <c r="A10032">
        <v>31</v>
      </c>
      <c r="B10032" s="5" t="s">
        <v>25207</v>
      </c>
      <c r="C10032" t="s">
        <v>25206</v>
      </c>
      <c r="D10032" s="5" t="s">
        <v>3391</v>
      </c>
      <c r="E10032" s="5" t="s">
        <v>4823</v>
      </c>
    </row>
    <row r="10033" spans="1:5" x14ac:dyDescent="0.25">
      <c r="A10033">
        <v>32</v>
      </c>
      <c r="B10033" s="5" t="s">
        <v>25209</v>
      </c>
      <c r="C10033" t="s">
        <v>25208</v>
      </c>
      <c r="D10033" s="5" t="s">
        <v>3819</v>
      </c>
      <c r="E10033" s="5" t="s">
        <v>25183</v>
      </c>
    </row>
    <row r="10034" spans="1:5" x14ac:dyDescent="0.25">
      <c r="A10034">
        <v>33</v>
      </c>
      <c r="B10034" s="5" t="s">
        <v>25211</v>
      </c>
      <c r="C10034" t="s">
        <v>25210</v>
      </c>
      <c r="D10034" s="5" t="s">
        <v>3710</v>
      </c>
      <c r="E10034" s="5" t="s">
        <v>25210</v>
      </c>
    </row>
    <row r="10035" spans="1:5" x14ac:dyDescent="0.25">
      <c r="A10035">
        <v>34</v>
      </c>
      <c r="B10035" s="5" t="s">
        <v>25213</v>
      </c>
      <c r="C10035" t="s">
        <v>25212</v>
      </c>
      <c r="D10035" s="5" t="s">
        <v>3819</v>
      </c>
      <c r="E10035" s="5" t="s">
        <v>25055</v>
      </c>
    </row>
    <row r="10036" spans="1:5" x14ac:dyDescent="0.25">
      <c r="A10036">
        <v>35</v>
      </c>
      <c r="B10036" s="5" t="s">
        <v>25215</v>
      </c>
      <c r="C10036" t="s">
        <v>25214</v>
      </c>
      <c r="D10036" s="5" t="s">
        <v>3710</v>
      </c>
      <c r="E10036" s="5" t="s">
        <v>25214</v>
      </c>
    </row>
    <row r="10037" spans="1:5" x14ac:dyDescent="0.25">
      <c r="A10037">
        <v>36</v>
      </c>
      <c r="B10037" s="5" t="s">
        <v>25217</v>
      </c>
      <c r="C10037" t="s">
        <v>25216</v>
      </c>
      <c r="D10037" s="5" t="s">
        <v>3710</v>
      </c>
      <c r="E10037" s="5" t="s">
        <v>25216</v>
      </c>
    </row>
    <row r="10038" spans="1:5" x14ac:dyDescent="0.25">
      <c r="A10038">
        <v>37</v>
      </c>
      <c r="B10038" s="5" t="s">
        <v>25219</v>
      </c>
      <c r="C10038" t="s">
        <v>25218</v>
      </c>
      <c r="D10038" s="5" t="s">
        <v>3710</v>
      </c>
      <c r="E10038" s="5" t="s">
        <v>25218</v>
      </c>
    </row>
    <row r="10039" spans="1:5" x14ac:dyDescent="0.25">
      <c r="A10039">
        <v>38</v>
      </c>
      <c r="B10039" s="5" t="s">
        <v>25221</v>
      </c>
      <c r="C10039" t="s">
        <v>25220</v>
      </c>
      <c r="E10039" s="5" t="s">
        <v>4973</v>
      </c>
    </row>
    <row r="10040" spans="1:5" x14ac:dyDescent="0.25">
      <c r="A10040">
        <v>39</v>
      </c>
      <c r="B10040" s="5" t="s">
        <v>25223</v>
      </c>
      <c r="C10040" t="s">
        <v>25222</v>
      </c>
      <c r="E10040" s="5" t="s">
        <v>4973</v>
      </c>
    </row>
    <row r="10041" spans="1:5" x14ac:dyDescent="0.25">
      <c r="A10041">
        <v>40</v>
      </c>
      <c r="B10041" s="5" t="s">
        <v>25225</v>
      </c>
      <c r="C10041" t="s">
        <v>25224</v>
      </c>
      <c r="E10041" s="5" t="s">
        <v>5012</v>
      </c>
    </row>
    <row r="10042" spans="1:5" x14ac:dyDescent="0.25">
      <c r="A10042">
        <v>41</v>
      </c>
      <c r="B10042" s="5" t="s">
        <v>25227</v>
      </c>
      <c r="C10042" t="s">
        <v>25226</v>
      </c>
      <c r="D10042" s="5" t="s">
        <v>3391</v>
      </c>
      <c r="E10042" s="5" t="s">
        <v>5009</v>
      </c>
    </row>
    <row r="10043" spans="1:5" x14ac:dyDescent="0.25">
      <c r="A10043">
        <v>42</v>
      </c>
      <c r="B10043" s="5" t="s">
        <v>25229</v>
      </c>
      <c r="C10043" t="s">
        <v>25228</v>
      </c>
      <c r="D10043" s="5" t="s">
        <v>3395</v>
      </c>
      <c r="E10043" s="5" t="s">
        <v>4925</v>
      </c>
    </row>
    <row r="10044" spans="1:5" x14ac:dyDescent="0.25">
      <c r="A10044">
        <v>43</v>
      </c>
      <c r="B10044" s="5" t="s">
        <v>25232</v>
      </c>
      <c r="C10044" t="s">
        <v>25233</v>
      </c>
      <c r="D10044" s="5" t="s">
        <v>3710</v>
      </c>
      <c r="E10044" s="5" t="s">
        <v>25230</v>
      </c>
    </row>
    <row r="10045" spans="1:5" x14ac:dyDescent="0.25">
      <c r="A10045">
        <v>44</v>
      </c>
      <c r="B10045" s="5" t="s">
        <v>25236</v>
      </c>
      <c r="C10045" t="s">
        <v>25234</v>
      </c>
      <c r="D10045" s="5" t="s">
        <v>3710</v>
      </c>
      <c r="E10045" s="5" t="s">
        <v>25234</v>
      </c>
    </row>
    <row r="10046" spans="1:5" x14ac:dyDescent="0.25">
      <c r="A10046">
        <v>45</v>
      </c>
      <c r="B10046" s="5" t="s">
        <v>25238</v>
      </c>
      <c r="C10046" t="s">
        <v>25237</v>
      </c>
      <c r="D10046" s="5" t="s">
        <v>3391</v>
      </c>
      <c r="E10046" s="5" t="s">
        <v>5004</v>
      </c>
    </row>
    <row r="10047" spans="1:5" x14ac:dyDescent="0.25">
      <c r="A10047">
        <v>46</v>
      </c>
      <c r="B10047" s="5" t="s">
        <v>25240</v>
      </c>
      <c r="C10047" t="s">
        <v>25239</v>
      </c>
      <c r="D10047" s="5" t="s">
        <v>3742</v>
      </c>
      <c r="E10047" s="5" t="s">
        <v>4997</v>
      </c>
    </row>
    <row r="10048" spans="1:5" x14ac:dyDescent="0.25">
      <c r="A10048">
        <v>47</v>
      </c>
      <c r="B10048" s="5" t="s">
        <v>25242</v>
      </c>
      <c r="C10048" t="s">
        <v>25241</v>
      </c>
      <c r="D10048" s="5" t="s">
        <v>3710</v>
      </c>
      <c r="E10048" s="5" t="s">
        <v>25241</v>
      </c>
    </row>
    <row r="10049" spans="1:5" x14ac:dyDescent="0.25">
      <c r="A10049">
        <v>48</v>
      </c>
      <c r="B10049" s="5" t="s">
        <v>25244</v>
      </c>
      <c r="C10049" t="s">
        <v>25243</v>
      </c>
      <c r="E10049" s="5" t="s">
        <v>24864</v>
      </c>
    </row>
    <row r="10050" spans="1:5" x14ac:dyDescent="0.25">
      <c r="A10050">
        <v>49</v>
      </c>
      <c r="B10050" s="5" t="s">
        <v>25246</v>
      </c>
      <c r="C10050" t="s">
        <v>25245</v>
      </c>
      <c r="D10050" s="5" t="s">
        <v>3710</v>
      </c>
      <c r="E10050" s="5" t="s">
        <v>25245</v>
      </c>
    </row>
    <row r="10051" spans="1:5" x14ac:dyDescent="0.25">
      <c r="A10051">
        <v>50</v>
      </c>
      <c r="B10051" s="5" t="s">
        <v>25248</v>
      </c>
      <c r="C10051" t="s">
        <v>25247</v>
      </c>
      <c r="E10051" s="5" t="s">
        <v>4980</v>
      </c>
    </row>
    <row r="10052" spans="1:5" x14ac:dyDescent="0.25">
      <c r="A10052">
        <v>51</v>
      </c>
      <c r="B10052" s="5" t="s">
        <v>25250</v>
      </c>
      <c r="C10052" t="s">
        <v>25249</v>
      </c>
      <c r="D10052" s="5" t="s">
        <v>3710</v>
      </c>
      <c r="E10052" s="5" t="s">
        <v>25249</v>
      </c>
    </row>
    <row r="10053" spans="1:5" x14ac:dyDescent="0.25">
      <c r="A10053">
        <v>52</v>
      </c>
      <c r="B10053" s="5" t="s">
        <v>25252</v>
      </c>
      <c r="C10053" t="s">
        <v>25251</v>
      </c>
      <c r="D10053" s="5" t="s">
        <v>3710</v>
      </c>
      <c r="E10053" s="5" t="s">
        <v>25251</v>
      </c>
    </row>
    <row r="10054" spans="1:5" x14ac:dyDescent="0.25">
      <c r="A10054">
        <v>53</v>
      </c>
      <c r="B10054" s="5" t="s">
        <v>25254</v>
      </c>
      <c r="C10054" t="s">
        <v>25253</v>
      </c>
      <c r="E10054" s="5" t="s">
        <v>4744</v>
      </c>
    </row>
    <row r="10055" spans="1:5" x14ac:dyDescent="0.25">
      <c r="A10055">
        <v>54</v>
      </c>
      <c r="B10055" s="5" t="s">
        <v>25257</v>
      </c>
      <c r="C10055" t="s">
        <v>25255</v>
      </c>
      <c r="E10055" s="5" t="s">
        <v>25255</v>
      </c>
    </row>
    <row r="10056" spans="1:5" x14ac:dyDescent="0.25">
      <c r="A10056">
        <v>55</v>
      </c>
      <c r="B10056" s="5" t="s">
        <v>25259</v>
      </c>
      <c r="C10056" t="s">
        <v>25258</v>
      </c>
      <c r="D10056" s="5" t="s">
        <v>3819</v>
      </c>
      <c r="E10056" s="5" t="s">
        <v>21860</v>
      </c>
    </row>
    <row r="10057" spans="1:5" x14ac:dyDescent="0.25">
      <c r="A10057">
        <v>56</v>
      </c>
      <c r="B10057" s="5" t="s">
        <v>25261</v>
      </c>
      <c r="C10057" t="s">
        <v>25260</v>
      </c>
      <c r="D10057" s="5" t="s">
        <v>3710</v>
      </c>
      <c r="E10057" s="5" t="s">
        <v>25260</v>
      </c>
    </row>
    <row r="10058" spans="1:5" x14ac:dyDescent="0.25">
      <c r="A10058">
        <v>57</v>
      </c>
      <c r="B10058" s="5" t="s">
        <v>25263</v>
      </c>
      <c r="C10058" t="s">
        <v>25262</v>
      </c>
      <c r="D10058" s="5" t="s">
        <v>3710</v>
      </c>
      <c r="E10058" s="5" t="s">
        <v>25262</v>
      </c>
    </row>
    <row r="10059" spans="1:5" x14ac:dyDescent="0.25">
      <c r="A10059">
        <v>58</v>
      </c>
      <c r="B10059" s="5" t="s">
        <v>25265</v>
      </c>
      <c r="C10059" t="s">
        <v>25264</v>
      </c>
      <c r="D10059" s="5" t="s">
        <v>3391</v>
      </c>
      <c r="E10059" s="5" t="s">
        <v>5158</v>
      </c>
    </row>
    <row r="10060" spans="1:5" x14ac:dyDescent="0.25">
      <c r="A10060">
        <v>59</v>
      </c>
      <c r="B10060" s="5" t="s">
        <v>25267</v>
      </c>
      <c r="C10060" t="s">
        <v>25266</v>
      </c>
      <c r="D10060" s="5" t="s">
        <v>3710</v>
      </c>
      <c r="E10060" s="5" t="s">
        <v>25266</v>
      </c>
    </row>
    <row r="10061" spans="1:5" x14ac:dyDescent="0.25">
      <c r="A10061">
        <v>60</v>
      </c>
      <c r="B10061" s="5" t="s">
        <v>25269</v>
      </c>
      <c r="C10061" t="s">
        <v>25268</v>
      </c>
      <c r="D10061" s="5" t="s">
        <v>3391</v>
      </c>
      <c r="E10061" s="5" t="s">
        <v>4994</v>
      </c>
    </row>
    <row r="10062" spans="1:5" x14ac:dyDescent="0.25">
      <c r="A10062">
        <v>61</v>
      </c>
      <c r="B10062" s="5" t="s">
        <v>25271</v>
      </c>
      <c r="C10062" t="s">
        <v>25270</v>
      </c>
      <c r="D10062" s="5" t="s">
        <v>3819</v>
      </c>
      <c r="E10062" s="5" t="s">
        <v>7726</v>
      </c>
    </row>
    <row r="10063" spans="1:5" x14ac:dyDescent="0.25">
      <c r="A10063">
        <v>62</v>
      </c>
      <c r="B10063" s="5" t="s">
        <v>25274</v>
      </c>
      <c r="C10063" t="s">
        <v>25273</v>
      </c>
      <c r="D10063" s="5" t="s">
        <v>3395</v>
      </c>
      <c r="E10063" s="5" t="s">
        <v>25272</v>
      </c>
    </row>
    <row r="10064" spans="1:5" x14ac:dyDescent="0.25">
      <c r="A10064">
        <v>63</v>
      </c>
      <c r="B10064" s="5" t="s">
        <v>25277</v>
      </c>
      <c r="C10064" t="s">
        <v>25276</v>
      </c>
      <c r="E10064" s="5" t="s">
        <v>25275</v>
      </c>
    </row>
    <row r="10065" spans="1:5" x14ac:dyDescent="0.25">
      <c r="A10065">
        <v>64</v>
      </c>
      <c r="B10065" s="5" t="s">
        <v>25279</v>
      </c>
      <c r="C10065" t="s">
        <v>25278</v>
      </c>
      <c r="D10065" s="5" t="s">
        <v>3710</v>
      </c>
      <c r="E10065" s="5" t="s">
        <v>25278</v>
      </c>
    </row>
    <row r="10066" spans="1:5" x14ac:dyDescent="0.25">
      <c r="A10066">
        <v>65</v>
      </c>
      <c r="B10066" s="5" t="s">
        <v>25281</v>
      </c>
      <c r="C10066" t="s">
        <v>25280</v>
      </c>
      <c r="D10066" s="5" t="s">
        <v>3391</v>
      </c>
      <c r="E10066" s="5" t="s">
        <v>4393</v>
      </c>
    </row>
    <row r="10067" spans="1:5" x14ac:dyDescent="0.25">
      <c r="A10067">
        <v>66</v>
      </c>
      <c r="B10067" s="5" t="s">
        <v>25283</v>
      </c>
      <c r="C10067" t="s">
        <v>25284</v>
      </c>
      <c r="E10067" s="5" t="s">
        <v>25282</v>
      </c>
    </row>
    <row r="10068" spans="1:5" x14ac:dyDescent="0.25">
      <c r="A10068">
        <v>67</v>
      </c>
      <c r="B10068" s="5" t="s">
        <v>25286</v>
      </c>
      <c r="C10068" t="s">
        <v>25285</v>
      </c>
      <c r="D10068" s="5" t="s">
        <v>3395</v>
      </c>
      <c r="E10068" s="5" t="s">
        <v>5012</v>
      </c>
    </row>
    <row r="10069" spans="1:5" x14ac:dyDescent="0.25">
      <c r="A10069">
        <v>68</v>
      </c>
      <c r="B10069" s="5" t="s">
        <v>25288</v>
      </c>
      <c r="C10069" t="s">
        <v>25287</v>
      </c>
      <c r="D10069" s="5" t="s">
        <v>3710</v>
      </c>
      <c r="E10069" s="5" t="s">
        <v>25287</v>
      </c>
    </row>
    <row r="10070" spans="1:5" x14ac:dyDescent="0.25">
      <c r="A10070">
        <v>69</v>
      </c>
      <c r="B10070" s="5" t="s">
        <v>25290</v>
      </c>
      <c r="C10070" t="s">
        <v>25289</v>
      </c>
      <c r="E10070" s="5" t="s">
        <v>25231</v>
      </c>
    </row>
    <row r="10071" spans="1:5" x14ac:dyDescent="0.25">
      <c r="A10071">
        <v>70</v>
      </c>
      <c r="B10071" s="5" t="s">
        <v>25293</v>
      </c>
      <c r="C10071" t="s">
        <v>25292</v>
      </c>
      <c r="D10071" s="5" t="s">
        <v>3395</v>
      </c>
      <c r="E10071" s="5" t="s">
        <v>25291</v>
      </c>
    </row>
    <row r="10072" spans="1:5" x14ac:dyDescent="0.25">
      <c r="A10072">
        <v>71</v>
      </c>
      <c r="B10072" s="5" t="s">
        <v>25295</v>
      </c>
      <c r="C10072" t="s">
        <v>25294</v>
      </c>
      <c r="D10072" s="5" t="s">
        <v>3710</v>
      </c>
      <c r="E10072" s="5" t="s">
        <v>25294</v>
      </c>
    </row>
    <row r="10073" spans="1:5" x14ac:dyDescent="0.25">
      <c r="A10073">
        <v>72</v>
      </c>
      <c r="B10073" s="5" t="s">
        <v>25297</v>
      </c>
      <c r="C10073" t="s">
        <v>25296</v>
      </c>
      <c r="D10073" s="5" t="s">
        <v>3391</v>
      </c>
      <c r="E10073" s="5" t="s">
        <v>5640</v>
      </c>
    </row>
    <row r="10074" spans="1:5" x14ac:dyDescent="0.25">
      <c r="A10074">
        <v>73</v>
      </c>
      <c r="B10074" s="5" t="s">
        <v>25299</v>
      </c>
      <c r="C10074" t="s">
        <v>25298</v>
      </c>
      <c r="D10074" s="5" t="s">
        <v>3819</v>
      </c>
      <c r="E10074" s="5" t="s">
        <v>7726</v>
      </c>
    </row>
    <row r="10075" spans="1:5" x14ac:dyDescent="0.25">
      <c r="A10075">
        <v>74</v>
      </c>
      <c r="B10075" s="5" t="s">
        <v>25301</v>
      </c>
      <c r="C10075" t="s">
        <v>25302</v>
      </c>
      <c r="E10075" s="5" t="s">
        <v>25300</v>
      </c>
    </row>
    <row r="10076" spans="1:5" x14ac:dyDescent="0.25">
      <c r="A10076">
        <v>75</v>
      </c>
      <c r="B10076" s="5" t="s">
        <v>25304</v>
      </c>
      <c r="C10076" t="s">
        <v>25303</v>
      </c>
      <c r="D10076" s="5" t="s">
        <v>3742</v>
      </c>
      <c r="E10076" s="5" t="s">
        <v>4918</v>
      </c>
    </row>
    <row r="10077" spans="1:5" x14ac:dyDescent="0.25">
      <c r="A10077">
        <v>76</v>
      </c>
      <c r="B10077" s="5" t="s">
        <v>25306</v>
      </c>
      <c r="C10077" t="s">
        <v>25305</v>
      </c>
      <c r="D10077" s="5" t="s">
        <v>3710</v>
      </c>
      <c r="E10077" s="5" t="s">
        <v>25305</v>
      </c>
    </row>
    <row r="10078" spans="1:5" x14ac:dyDescent="0.25">
      <c r="A10078">
        <v>77</v>
      </c>
      <c r="B10078" s="5" t="s">
        <v>25308</v>
      </c>
      <c r="C10078" t="s">
        <v>25307</v>
      </c>
      <c r="D10078" s="5" t="s">
        <v>3391</v>
      </c>
      <c r="E10078" s="5" t="s">
        <v>5640</v>
      </c>
    </row>
    <row r="10079" spans="1:5" x14ac:dyDescent="0.25">
      <c r="A10079">
        <v>78</v>
      </c>
      <c r="B10079" s="5" t="s">
        <v>25310</v>
      </c>
      <c r="C10079" t="s">
        <v>25309</v>
      </c>
      <c r="D10079" s="5" t="s">
        <v>3395</v>
      </c>
      <c r="E10079" s="5" t="s">
        <v>4945</v>
      </c>
    </row>
    <row r="10080" spans="1:5" x14ac:dyDescent="0.25">
      <c r="A10080">
        <v>79</v>
      </c>
      <c r="B10080" s="5" t="s">
        <v>25312</v>
      </c>
      <c r="C10080" t="s">
        <v>25311</v>
      </c>
      <c r="E10080" s="5" t="s">
        <v>4935</v>
      </c>
    </row>
    <row r="10081" spans="1:5" x14ac:dyDescent="0.25">
      <c r="A10081">
        <v>80</v>
      </c>
      <c r="B10081" s="5" t="s">
        <v>25314</v>
      </c>
      <c r="C10081" t="s">
        <v>25313</v>
      </c>
      <c r="D10081" s="5" t="s">
        <v>3710</v>
      </c>
      <c r="E10081" s="5" t="s">
        <v>25313</v>
      </c>
    </row>
    <row r="10082" spans="1:5" x14ac:dyDescent="0.25">
      <c r="A10082">
        <v>81</v>
      </c>
      <c r="B10082" s="5" t="s">
        <v>25316</v>
      </c>
      <c r="C10082" t="s">
        <v>25315</v>
      </c>
      <c r="D10082" s="5" t="s">
        <v>3391</v>
      </c>
      <c r="E10082" s="5" t="s">
        <v>4994</v>
      </c>
    </row>
    <row r="10083" spans="1:5" x14ac:dyDescent="0.25">
      <c r="A10083">
        <v>82</v>
      </c>
      <c r="B10083" s="5" t="s">
        <v>25318</v>
      </c>
      <c r="C10083" t="s">
        <v>25317</v>
      </c>
      <c r="D10083" s="5" t="s">
        <v>4381</v>
      </c>
      <c r="E10083" s="5" t="s">
        <v>4382</v>
      </c>
    </row>
    <row r="10084" spans="1:5" x14ac:dyDescent="0.25">
      <c r="A10084">
        <v>83</v>
      </c>
      <c r="B10084" s="5" t="s">
        <v>25320</v>
      </c>
      <c r="C10084" t="s">
        <v>25319</v>
      </c>
      <c r="D10084" s="5" t="s">
        <v>3742</v>
      </c>
      <c r="E10084" s="5" t="s">
        <v>4898</v>
      </c>
    </row>
    <row r="10085" spans="1:5" x14ac:dyDescent="0.25">
      <c r="A10085">
        <v>84</v>
      </c>
      <c r="B10085" s="5" t="s">
        <v>25322</v>
      </c>
      <c r="C10085" t="s">
        <v>25321</v>
      </c>
      <c r="D10085" s="5" t="s">
        <v>3742</v>
      </c>
      <c r="E10085" s="5" t="s">
        <v>4973</v>
      </c>
    </row>
    <row r="10086" spans="1:5" x14ac:dyDescent="0.25">
      <c r="A10086">
        <v>85</v>
      </c>
      <c r="B10086" s="5" t="s">
        <v>25324</v>
      </c>
      <c r="C10086" t="s">
        <v>25323</v>
      </c>
      <c r="D10086" s="5" t="s">
        <v>3391</v>
      </c>
      <c r="E10086" s="5" t="s">
        <v>5020</v>
      </c>
    </row>
    <row r="10087" spans="1:5" x14ac:dyDescent="0.25">
      <c r="A10087">
        <v>86</v>
      </c>
      <c r="B10087" s="5" t="s">
        <v>25326</v>
      </c>
      <c r="C10087" t="s">
        <v>25325</v>
      </c>
      <c r="E10087" s="5" t="s">
        <v>4935</v>
      </c>
    </row>
    <row r="10088" spans="1:5" x14ac:dyDescent="0.25">
      <c r="A10088">
        <v>87</v>
      </c>
      <c r="B10088" s="5" t="s">
        <v>25328</v>
      </c>
      <c r="C10088" t="s">
        <v>25327</v>
      </c>
      <c r="D10088" s="5" t="s">
        <v>3710</v>
      </c>
      <c r="E10088" s="5" t="s">
        <v>25327</v>
      </c>
    </row>
    <row r="10089" spans="1:5" x14ac:dyDescent="0.25">
      <c r="A10089">
        <v>88</v>
      </c>
      <c r="B10089" s="5" t="s">
        <v>25330</v>
      </c>
      <c r="C10089" t="s">
        <v>25329</v>
      </c>
      <c r="E10089" s="5" t="s">
        <v>24864</v>
      </c>
    </row>
    <row r="10090" spans="1:5" x14ac:dyDescent="0.25">
      <c r="A10090">
        <v>89</v>
      </c>
      <c r="B10090" s="5" t="s">
        <v>25332</v>
      </c>
      <c r="C10090" t="s">
        <v>25331</v>
      </c>
      <c r="D10090" s="5" t="s">
        <v>3395</v>
      </c>
      <c r="E10090" s="5" t="s">
        <v>5036</v>
      </c>
    </row>
    <row r="10091" spans="1:5" x14ac:dyDescent="0.25">
      <c r="A10091">
        <v>90</v>
      </c>
      <c r="B10091" s="5" t="s">
        <v>25334</v>
      </c>
      <c r="C10091" t="s">
        <v>25333</v>
      </c>
      <c r="D10091" s="5" t="s">
        <v>3710</v>
      </c>
      <c r="E10091" s="5" t="s">
        <v>25333</v>
      </c>
    </row>
    <row r="10092" spans="1:5" x14ac:dyDescent="0.25">
      <c r="A10092">
        <v>91</v>
      </c>
      <c r="B10092" s="5" t="s">
        <v>25336</v>
      </c>
      <c r="C10092" t="s">
        <v>25335</v>
      </c>
      <c r="D10092" s="5" t="s">
        <v>3395</v>
      </c>
      <c r="E10092" s="5" t="s">
        <v>25272</v>
      </c>
    </row>
    <row r="10093" spans="1:5" x14ac:dyDescent="0.25">
      <c r="A10093">
        <v>92</v>
      </c>
      <c r="B10093" s="5" t="s">
        <v>25338</v>
      </c>
      <c r="C10093" t="s">
        <v>25337</v>
      </c>
      <c r="D10093" s="5" t="s">
        <v>3710</v>
      </c>
      <c r="E10093" s="5" t="s">
        <v>25337</v>
      </c>
    </row>
    <row r="10094" spans="1:5" x14ac:dyDescent="0.25">
      <c r="A10094">
        <v>93</v>
      </c>
      <c r="B10094" s="5" t="s">
        <v>25341</v>
      </c>
      <c r="C10094" t="s">
        <v>25340</v>
      </c>
      <c r="D10094" s="5" t="s">
        <v>3819</v>
      </c>
      <c r="E10094" s="5" t="s">
        <v>25339</v>
      </c>
    </row>
    <row r="10095" spans="1:5" x14ac:dyDescent="0.25">
      <c r="A10095">
        <v>94</v>
      </c>
      <c r="B10095" s="5" t="s">
        <v>25344</v>
      </c>
      <c r="C10095" t="s">
        <v>25343</v>
      </c>
      <c r="D10095" s="5" t="s">
        <v>3819</v>
      </c>
      <c r="E10095" s="5" t="s">
        <v>25342</v>
      </c>
    </row>
    <row r="10096" spans="1:5" x14ac:dyDescent="0.25">
      <c r="A10096">
        <v>95</v>
      </c>
      <c r="B10096" s="5" t="s">
        <v>25346</v>
      </c>
      <c r="C10096" t="s">
        <v>25345</v>
      </c>
      <c r="D10096" s="5" t="s">
        <v>3391</v>
      </c>
      <c r="E10096" s="5" t="s">
        <v>5004</v>
      </c>
    </row>
    <row r="10097" spans="1:5" x14ac:dyDescent="0.25">
      <c r="A10097">
        <v>96</v>
      </c>
      <c r="B10097" s="5" t="s">
        <v>25348</v>
      </c>
      <c r="C10097" t="s">
        <v>25347</v>
      </c>
      <c r="D10097" s="5" t="s">
        <v>3391</v>
      </c>
      <c r="E10097" s="5" t="s">
        <v>5009</v>
      </c>
    </row>
    <row r="10098" spans="1:5" x14ac:dyDescent="0.25">
      <c r="A10098">
        <v>97</v>
      </c>
      <c r="B10098" s="5" t="s">
        <v>25351</v>
      </c>
      <c r="C10098" t="s">
        <v>25350</v>
      </c>
      <c r="E10098" s="5" t="s">
        <v>25349</v>
      </c>
    </row>
    <row r="10099" spans="1:5" x14ac:dyDescent="0.25">
      <c r="A10099">
        <v>98</v>
      </c>
      <c r="B10099" s="5" t="s">
        <v>25353</v>
      </c>
      <c r="C10099" t="s">
        <v>25352</v>
      </c>
      <c r="D10099" s="5" t="s">
        <v>3391</v>
      </c>
      <c r="E10099" s="5" t="s">
        <v>5004</v>
      </c>
    </row>
    <row r="10100" spans="1:5" x14ac:dyDescent="0.25">
      <c r="A10100">
        <v>99</v>
      </c>
      <c r="B10100" s="5" t="s">
        <v>25356</v>
      </c>
      <c r="C10100" t="s">
        <v>25355</v>
      </c>
      <c r="D10100" s="5" t="s">
        <v>3819</v>
      </c>
      <c r="E10100" s="5" t="s">
        <v>25354</v>
      </c>
    </row>
    <row r="10101" spans="1:5" x14ac:dyDescent="0.25">
      <c r="A10101">
        <v>100</v>
      </c>
      <c r="B10101" s="5" t="s">
        <v>25359</v>
      </c>
      <c r="C10101" t="s">
        <v>25358</v>
      </c>
      <c r="E10101" s="5" t="s">
        <v>25357</v>
      </c>
    </row>
    <row r="10102" spans="1:5" x14ac:dyDescent="0.25">
      <c r="A10102">
        <v>101</v>
      </c>
      <c r="B10102" s="5" t="s">
        <v>25361</v>
      </c>
      <c r="C10102" t="s">
        <v>25360</v>
      </c>
      <c r="D10102" s="5" t="s">
        <v>3391</v>
      </c>
      <c r="E10102" s="5" t="s">
        <v>5004</v>
      </c>
    </row>
    <row r="10103" spans="1:5" x14ac:dyDescent="0.25">
      <c r="A10103">
        <v>102</v>
      </c>
      <c r="B10103" s="5" t="s">
        <v>25363</v>
      </c>
      <c r="C10103" t="s">
        <v>25362</v>
      </c>
      <c r="D10103" s="5" t="s">
        <v>3819</v>
      </c>
      <c r="E10103" s="5" t="s">
        <v>25342</v>
      </c>
    </row>
    <row r="10104" spans="1:5" x14ac:dyDescent="0.25">
      <c r="A10104">
        <v>103</v>
      </c>
      <c r="B10104" s="5" t="s">
        <v>25365</v>
      </c>
      <c r="C10104" t="s">
        <v>25364</v>
      </c>
      <c r="D10104" s="5" t="s">
        <v>3819</v>
      </c>
      <c r="E10104" s="5" t="s">
        <v>21860</v>
      </c>
    </row>
    <row r="10105" spans="1:5" x14ac:dyDescent="0.25">
      <c r="A10105">
        <v>104</v>
      </c>
      <c r="B10105" s="5" t="s">
        <v>25368</v>
      </c>
      <c r="C10105" t="s">
        <v>25367</v>
      </c>
      <c r="D10105" s="5" t="s">
        <v>3819</v>
      </c>
      <c r="E10105" s="5" t="s">
        <v>25366</v>
      </c>
    </row>
    <row r="10106" spans="1:5" x14ac:dyDescent="0.25">
      <c r="A10106">
        <v>105</v>
      </c>
      <c r="B10106" s="5" t="s">
        <v>25371</v>
      </c>
      <c r="C10106" t="s">
        <v>25369</v>
      </c>
      <c r="E10106" s="5" t="s">
        <v>25369</v>
      </c>
    </row>
    <row r="10107" spans="1:5" x14ac:dyDescent="0.25">
      <c r="A10107">
        <v>106</v>
      </c>
      <c r="B10107" s="5" t="s">
        <v>25373</v>
      </c>
      <c r="C10107" t="s">
        <v>25372</v>
      </c>
      <c r="D10107" s="5" t="s">
        <v>3391</v>
      </c>
      <c r="E10107" s="5" t="s">
        <v>5020</v>
      </c>
    </row>
    <row r="10108" spans="1:5" x14ac:dyDescent="0.25">
      <c r="A10108">
        <v>107</v>
      </c>
      <c r="B10108" s="5" t="s">
        <v>25375</v>
      </c>
      <c r="C10108" t="s">
        <v>25374</v>
      </c>
      <c r="D10108" s="5" t="s">
        <v>3710</v>
      </c>
      <c r="E10108" s="5" t="s">
        <v>25374</v>
      </c>
    </row>
    <row r="10109" spans="1:5" x14ac:dyDescent="0.25">
      <c r="A10109">
        <v>108</v>
      </c>
      <c r="B10109" s="5" t="s">
        <v>25377</v>
      </c>
      <c r="C10109" t="s">
        <v>25376</v>
      </c>
      <c r="D10109" s="5" t="s">
        <v>3391</v>
      </c>
      <c r="E10109" s="5" t="s">
        <v>5004</v>
      </c>
    </row>
    <row r="10110" spans="1:5" x14ac:dyDescent="0.25">
      <c r="A10110">
        <v>109</v>
      </c>
      <c r="B10110" s="5" t="s">
        <v>25379</v>
      </c>
      <c r="C10110" t="s">
        <v>25378</v>
      </c>
      <c r="D10110" s="5" t="s">
        <v>3391</v>
      </c>
      <c r="E10110" s="5" t="s">
        <v>5020</v>
      </c>
    </row>
    <row r="10111" spans="1:5" x14ac:dyDescent="0.25">
      <c r="A10111">
        <v>110</v>
      </c>
      <c r="B10111" s="5" t="s">
        <v>25382</v>
      </c>
      <c r="C10111" t="s">
        <v>25381</v>
      </c>
      <c r="D10111" s="5" t="s">
        <v>3395</v>
      </c>
      <c r="E10111" s="5" t="s">
        <v>25380</v>
      </c>
    </row>
    <row r="10112" spans="1:5" x14ac:dyDescent="0.25">
      <c r="A10112">
        <v>111</v>
      </c>
      <c r="B10112" s="5" t="s">
        <v>25384</v>
      </c>
      <c r="C10112" t="s">
        <v>25383</v>
      </c>
      <c r="D10112" s="5" t="s">
        <v>3819</v>
      </c>
      <c r="E10112" s="5" t="s">
        <v>24931</v>
      </c>
    </row>
    <row r="10113" spans="1:5" x14ac:dyDescent="0.25">
      <c r="A10113">
        <v>112</v>
      </c>
      <c r="B10113" s="5" t="s">
        <v>25386</v>
      </c>
      <c r="C10113" t="s">
        <v>25385</v>
      </c>
      <c r="D10113" s="5" t="s">
        <v>3819</v>
      </c>
      <c r="E10113" s="5" t="s">
        <v>25339</v>
      </c>
    </row>
    <row r="10114" spans="1:5" x14ac:dyDescent="0.25">
      <c r="A10114">
        <v>113</v>
      </c>
      <c r="B10114" s="5" t="s">
        <v>25388</v>
      </c>
      <c r="C10114" t="s">
        <v>25387</v>
      </c>
      <c r="D10114" s="5" t="s">
        <v>3395</v>
      </c>
      <c r="E10114" s="5" t="s">
        <v>4965</v>
      </c>
    </row>
    <row r="10115" spans="1:5" x14ac:dyDescent="0.25">
      <c r="A10115">
        <v>114</v>
      </c>
      <c r="B10115" s="5" t="s">
        <v>25390</v>
      </c>
      <c r="C10115" t="s">
        <v>25389</v>
      </c>
      <c r="E10115" s="5" t="s">
        <v>5009</v>
      </c>
    </row>
    <row r="10116" spans="1:5" x14ac:dyDescent="0.25">
      <c r="A10116">
        <v>115</v>
      </c>
      <c r="B10116" s="5" t="s">
        <v>25392</v>
      </c>
      <c r="C10116" t="s">
        <v>25391</v>
      </c>
      <c r="D10116" s="5" t="s">
        <v>3819</v>
      </c>
      <c r="E10116" s="5" t="s">
        <v>5964</v>
      </c>
    </row>
    <row r="10117" spans="1:5" x14ac:dyDescent="0.25">
      <c r="A10117">
        <v>116</v>
      </c>
      <c r="B10117" s="5" t="s">
        <v>25394</v>
      </c>
      <c r="C10117" t="s">
        <v>25393</v>
      </c>
      <c r="D10117" s="5" t="s">
        <v>3742</v>
      </c>
      <c r="E10117" s="5" t="s">
        <v>4973</v>
      </c>
    </row>
    <row r="10118" spans="1:5" x14ac:dyDescent="0.25">
      <c r="A10118">
        <v>117</v>
      </c>
      <c r="B10118" s="5" t="s">
        <v>25397</v>
      </c>
      <c r="C10118" t="s">
        <v>25396</v>
      </c>
      <c r="E10118" s="5" t="s">
        <v>25395</v>
      </c>
    </row>
    <row r="10119" spans="1:5" x14ac:dyDescent="0.25">
      <c r="A10119">
        <v>118</v>
      </c>
      <c r="B10119" s="5" t="s">
        <v>25400</v>
      </c>
      <c r="C10119" t="s">
        <v>25399</v>
      </c>
      <c r="D10119" s="5" t="s">
        <v>3819</v>
      </c>
      <c r="E10119" s="5" t="s">
        <v>25398</v>
      </c>
    </row>
    <row r="10120" spans="1:5" x14ac:dyDescent="0.25">
      <c r="A10120">
        <v>119</v>
      </c>
      <c r="B10120" s="5" t="s">
        <v>25403</v>
      </c>
      <c r="C10120" t="s">
        <v>25402</v>
      </c>
      <c r="D10120" s="5" t="s">
        <v>3819</v>
      </c>
      <c r="E10120" s="5" t="s">
        <v>25401</v>
      </c>
    </row>
    <row r="10121" spans="1:5" x14ac:dyDescent="0.25">
      <c r="A10121">
        <v>120</v>
      </c>
      <c r="B10121" s="5" t="s">
        <v>25406</v>
      </c>
      <c r="C10121" t="s">
        <v>25405</v>
      </c>
      <c r="D10121" s="5" t="s">
        <v>3819</v>
      </c>
      <c r="E10121" s="5" t="s">
        <v>25404</v>
      </c>
    </row>
    <row r="10122" spans="1:5" x14ac:dyDescent="0.25">
      <c r="A10122">
        <v>121</v>
      </c>
      <c r="B10122" s="5" t="s">
        <v>25408</v>
      </c>
      <c r="C10122" t="s">
        <v>25407</v>
      </c>
      <c r="D10122" s="5" t="s">
        <v>3742</v>
      </c>
      <c r="E10122" s="5" t="s">
        <v>4973</v>
      </c>
    </row>
    <row r="10123" spans="1:5" x14ac:dyDescent="0.25">
      <c r="A10123">
        <v>122</v>
      </c>
      <c r="B10123" s="5" t="s">
        <v>25411</v>
      </c>
      <c r="C10123" t="s">
        <v>25410</v>
      </c>
      <c r="D10123" s="5" t="s">
        <v>3819</v>
      </c>
      <c r="E10123" s="5" t="s">
        <v>25409</v>
      </c>
    </row>
    <row r="10124" spans="1:5" x14ac:dyDescent="0.25">
      <c r="A10124">
        <v>123</v>
      </c>
      <c r="B10124" s="5" t="s">
        <v>25413</v>
      </c>
      <c r="C10124" t="s">
        <v>25412</v>
      </c>
      <c r="D10124" s="5" t="s">
        <v>3395</v>
      </c>
      <c r="E10124" s="5" t="s">
        <v>5023</v>
      </c>
    </row>
    <row r="10125" spans="1:5" x14ac:dyDescent="0.25">
      <c r="A10125">
        <v>124</v>
      </c>
      <c r="B10125" s="5" t="s">
        <v>25415</v>
      </c>
      <c r="C10125" t="s">
        <v>25414</v>
      </c>
      <c r="D10125" s="5" t="s">
        <v>3395</v>
      </c>
      <c r="E10125" s="5" t="s">
        <v>25291</v>
      </c>
    </row>
    <row r="10126" spans="1:5" x14ac:dyDescent="0.25">
      <c r="A10126">
        <v>125</v>
      </c>
      <c r="B10126" s="5" t="s">
        <v>25417</v>
      </c>
      <c r="C10126" t="s">
        <v>25416</v>
      </c>
      <c r="D10126" s="5" t="s">
        <v>3395</v>
      </c>
      <c r="E10126" s="5" t="s">
        <v>5023</v>
      </c>
    </row>
    <row r="10127" spans="1:5" x14ac:dyDescent="0.25">
      <c r="A10127">
        <v>126</v>
      </c>
      <c r="B10127" s="5" t="s">
        <v>25419</v>
      </c>
      <c r="C10127" t="s">
        <v>25418</v>
      </c>
      <c r="D10127" s="5" t="s">
        <v>3819</v>
      </c>
      <c r="E10127" s="5" t="s">
        <v>25339</v>
      </c>
    </row>
    <row r="10128" spans="1:5" x14ac:dyDescent="0.25">
      <c r="A10128">
        <v>127</v>
      </c>
      <c r="B10128" s="5" t="s">
        <v>25421</v>
      </c>
      <c r="C10128" t="s">
        <v>25420</v>
      </c>
      <c r="E10128" s="5" t="s">
        <v>25256</v>
      </c>
    </row>
    <row r="10129" spans="1:5" x14ac:dyDescent="0.25">
      <c r="A10129">
        <v>128</v>
      </c>
      <c r="B10129" s="5" t="s">
        <v>25423</v>
      </c>
      <c r="C10129" t="s">
        <v>25422</v>
      </c>
      <c r="D10129" s="5" t="s">
        <v>3819</v>
      </c>
      <c r="E10129" s="5" t="s">
        <v>7737</v>
      </c>
    </row>
    <row r="10130" spans="1:5" x14ac:dyDescent="0.25">
      <c r="A10130">
        <v>129</v>
      </c>
      <c r="B10130" s="5" t="s">
        <v>25425</v>
      </c>
      <c r="C10130" t="s">
        <v>25424</v>
      </c>
      <c r="D10130" s="5" t="s">
        <v>3391</v>
      </c>
      <c r="E10130" s="5" t="s">
        <v>5009</v>
      </c>
    </row>
    <row r="10131" spans="1:5" x14ac:dyDescent="0.25">
      <c r="A10131">
        <v>130</v>
      </c>
      <c r="B10131" s="5" t="s">
        <v>25427</v>
      </c>
      <c r="C10131" t="s">
        <v>25426</v>
      </c>
      <c r="D10131" s="5" t="s">
        <v>3395</v>
      </c>
      <c r="E10131" s="5" t="s">
        <v>25380</v>
      </c>
    </row>
    <row r="10132" spans="1:5" x14ac:dyDescent="0.25">
      <c r="A10132">
        <v>131</v>
      </c>
      <c r="B10132" s="5" t="s">
        <v>25429</v>
      </c>
      <c r="C10132" t="s">
        <v>25428</v>
      </c>
      <c r="D10132" s="5" t="s">
        <v>3391</v>
      </c>
      <c r="E10132" s="5" t="s">
        <v>5020</v>
      </c>
    </row>
    <row r="10133" spans="1:5" x14ac:dyDescent="0.25">
      <c r="A10133">
        <v>132</v>
      </c>
      <c r="B10133" s="5" t="s">
        <v>25431</v>
      </c>
      <c r="C10133" t="s">
        <v>25430</v>
      </c>
      <c r="D10133" s="5" t="s">
        <v>3819</v>
      </c>
      <c r="E10133" s="5" t="s">
        <v>25404</v>
      </c>
    </row>
    <row r="10134" spans="1:5" x14ac:dyDescent="0.25">
      <c r="A10134">
        <v>133</v>
      </c>
      <c r="B10134" s="5" t="s">
        <v>25432</v>
      </c>
      <c r="C10134" t="s">
        <v>25433</v>
      </c>
      <c r="E10134" s="5" t="s">
        <v>24864</v>
      </c>
    </row>
    <row r="10135" spans="1:5" x14ac:dyDescent="0.25">
      <c r="A10135">
        <v>134</v>
      </c>
      <c r="B10135" s="5" t="s">
        <v>25435</v>
      </c>
      <c r="C10135" t="s">
        <v>25434</v>
      </c>
      <c r="D10135" s="5" t="s">
        <v>3819</v>
      </c>
      <c r="E10135" s="5" t="s">
        <v>25354</v>
      </c>
    </row>
    <row r="10136" spans="1:5" x14ac:dyDescent="0.25">
      <c r="A10136">
        <v>135</v>
      </c>
      <c r="B10136" s="5" t="s">
        <v>25436</v>
      </c>
      <c r="C10136" t="s">
        <v>25437</v>
      </c>
      <c r="E10136" s="5" t="s">
        <v>24864</v>
      </c>
    </row>
    <row r="10137" spans="1:5" x14ac:dyDescent="0.25">
      <c r="A10137">
        <v>136</v>
      </c>
      <c r="B10137" s="5" t="s">
        <v>25439</v>
      </c>
      <c r="C10137" t="s">
        <v>25438</v>
      </c>
      <c r="D10137" s="5" t="s">
        <v>3710</v>
      </c>
      <c r="E10137" s="5" t="s">
        <v>25438</v>
      </c>
    </row>
    <row r="10138" spans="1:5" x14ac:dyDescent="0.25">
      <c r="A10138">
        <v>137</v>
      </c>
      <c r="B10138" s="5" t="s">
        <v>25441</v>
      </c>
      <c r="C10138" t="s">
        <v>25440</v>
      </c>
      <c r="D10138" s="5" t="s">
        <v>3395</v>
      </c>
      <c r="E10138" s="5" t="s">
        <v>5036</v>
      </c>
    </row>
    <row r="10139" spans="1:5" x14ac:dyDescent="0.25">
      <c r="A10139">
        <v>138</v>
      </c>
      <c r="B10139" s="5" t="s">
        <v>25444</v>
      </c>
      <c r="C10139" t="s">
        <v>25443</v>
      </c>
      <c r="D10139" s="5" t="s">
        <v>3819</v>
      </c>
      <c r="E10139" s="5" t="s">
        <v>25442</v>
      </c>
    </row>
    <row r="10140" spans="1:5" x14ac:dyDescent="0.25">
      <c r="A10140">
        <v>139</v>
      </c>
      <c r="B10140" s="5" t="s">
        <v>25446</v>
      </c>
      <c r="C10140" t="s">
        <v>25445</v>
      </c>
      <c r="D10140" s="5" t="s">
        <v>3819</v>
      </c>
      <c r="E10140" s="5" t="s">
        <v>25401</v>
      </c>
    </row>
    <row r="10141" spans="1:5" x14ac:dyDescent="0.25">
      <c r="A10141">
        <v>140</v>
      </c>
      <c r="B10141" s="5" t="s">
        <v>25448</v>
      </c>
      <c r="C10141" t="s">
        <v>25447</v>
      </c>
      <c r="D10141" s="5" t="s">
        <v>3819</v>
      </c>
      <c r="E10141" s="5" t="s">
        <v>25442</v>
      </c>
    </row>
    <row r="10142" spans="1:5" x14ac:dyDescent="0.25">
      <c r="A10142">
        <v>141</v>
      </c>
      <c r="B10142" s="5" t="s">
        <v>25450</v>
      </c>
      <c r="C10142" t="s">
        <v>25449</v>
      </c>
      <c r="D10142" s="5" t="s">
        <v>3710</v>
      </c>
      <c r="E10142" s="5" t="s">
        <v>25449</v>
      </c>
    </row>
    <row r="10143" spans="1:5" x14ac:dyDescent="0.25">
      <c r="A10143">
        <v>142</v>
      </c>
      <c r="B10143" s="5" t="s">
        <v>25452</v>
      </c>
      <c r="C10143" t="s">
        <v>25453</v>
      </c>
      <c r="E10143" s="5" t="s">
        <v>25451</v>
      </c>
    </row>
    <row r="10144" spans="1:5" x14ac:dyDescent="0.25">
      <c r="A10144">
        <v>143</v>
      </c>
      <c r="B10144" s="5" t="s">
        <v>25455</v>
      </c>
      <c r="C10144" t="s">
        <v>25454</v>
      </c>
      <c r="D10144" s="5" t="s">
        <v>3819</v>
      </c>
      <c r="E10144" s="5" t="s">
        <v>25339</v>
      </c>
    </row>
    <row r="10145" spans="1:5" x14ac:dyDescent="0.25">
      <c r="A10145">
        <v>144</v>
      </c>
      <c r="B10145" s="5" t="s">
        <v>25457</v>
      </c>
      <c r="C10145" t="s">
        <v>25456</v>
      </c>
      <c r="D10145" s="5" t="s">
        <v>3710</v>
      </c>
      <c r="E10145" s="5" t="s">
        <v>25456</v>
      </c>
    </row>
    <row r="10146" spans="1:5" x14ac:dyDescent="0.25">
      <c r="A10146">
        <v>145</v>
      </c>
      <c r="B10146" s="5" t="s">
        <v>25459</v>
      </c>
      <c r="C10146" t="s">
        <v>25458</v>
      </c>
      <c r="D10146" s="5" t="s">
        <v>3391</v>
      </c>
      <c r="E10146" s="5" t="s">
        <v>3392</v>
      </c>
    </row>
    <row r="10147" spans="1:5" x14ac:dyDescent="0.25">
      <c r="A10147">
        <v>146</v>
      </c>
      <c r="B10147" s="5" t="s">
        <v>25461</v>
      </c>
      <c r="C10147" t="s">
        <v>25460</v>
      </c>
      <c r="D10147" s="5" t="s">
        <v>3819</v>
      </c>
      <c r="E10147" s="5" t="s">
        <v>25401</v>
      </c>
    </row>
    <row r="10148" spans="1:5" x14ac:dyDescent="0.25">
      <c r="A10148">
        <v>147</v>
      </c>
      <c r="B10148" s="5" t="s">
        <v>25463</v>
      </c>
      <c r="C10148" t="s">
        <v>25462</v>
      </c>
      <c r="D10148" s="5" t="s">
        <v>3819</v>
      </c>
      <c r="E10148" s="5" t="s">
        <v>25404</v>
      </c>
    </row>
    <row r="10149" spans="1:5" x14ac:dyDescent="0.25">
      <c r="A10149">
        <v>148</v>
      </c>
      <c r="B10149" s="5" t="s">
        <v>25465</v>
      </c>
      <c r="C10149" t="s">
        <v>25464</v>
      </c>
      <c r="D10149" s="5" t="s">
        <v>3391</v>
      </c>
      <c r="E10149" s="5" t="s">
        <v>3915</v>
      </c>
    </row>
    <row r="10150" spans="1:5" x14ac:dyDescent="0.25">
      <c r="A10150">
        <v>149</v>
      </c>
      <c r="B10150" s="5" t="s">
        <v>25468</v>
      </c>
      <c r="C10150" t="s">
        <v>25467</v>
      </c>
      <c r="E10150" s="5" t="s">
        <v>25466</v>
      </c>
    </row>
    <row r="10151" spans="1:5" x14ac:dyDescent="0.25">
      <c r="A10151">
        <v>150</v>
      </c>
      <c r="B10151" s="5" t="s">
        <v>25470</v>
      </c>
      <c r="C10151" t="s">
        <v>25469</v>
      </c>
      <c r="D10151" s="5" t="s">
        <v>3710</v>
      </c>
      <c r="E10151" s="5" t="s">
        <v>25469</v>
      </c>
    </row>
    <row r="10152" spans="1:5" x14ac:dyDescent="0.25">
      <c r="A10152">
        <v>151</v>
      </c>
      <c r="B10152" s="5" t="s">
        <v>25472</v>
      </c>
      <c r="C10152" t="s">
        <v>25471</v>
      </c>
      <c r="D10152" s="5" t="s">
        <v>3391</v>
      </c>
      <c r="E10152" s="5" t="s">
        <v>5208</v>
      </c>
    </row>
    <row r="10153" spans="1:5" x14ac:dyDescent="0.25">
      <c r="A10153">
        <v>152</v>
      </c>
      <c r="B10153" s="5" t="s">
        <v>25474</v>
      </c>
      <c r="C10153" t="s">
        <v>25473</v>
      </c>
      <c r="D10153" s="5" t="s">
        <v>3710</v>
      </c>
      <c r="E10153" s="5" t="s">
        <v>25473</v>
      </c>
    </row>
    <row r="10154" spans="1:5" x14ac:dyDescent="0.25">
      <c r="A10154">
        <v>153</v>
      </c>
      <c r="B10154" s="5" t="s">
        <v>25476</v>
      </c>
      <c r="C10154" t="s">
        <v>25475</v>
      </c>
      <c r="D10154" s="5" t="s">
        <v>3819</v>
      </c>
      <c r="E10154" s="5" t="s">
        <v>25342</v>
      </c>
    </row>
    <row r="10155" spans="1:5" x14ac:dyDescent="0.25">
      <c r="A10155">
        <v>154</v>
      </c>
      <c r="B10155" s="5" t="s">
        <v>25478</v>
      </c>
      <c r="C10155" t="s">
        <v>25477</v>
      </c>
      <c r="D10155" s="5" t="s">
        <v>3819</v>
      </c>
      <c r="E10155" s="5" t="s">
        <v>25354</v>
      </c>
    </row>
    <row r="10156" spans="1:5" x14ac:dyDescent="0.25">
      <c r="A10156">
        <v>155</v>
      </c>
      <c r="B10156" s="5" t="s">
        <v>25480</v>
      </c>
      <c r="C10156" t="s">
        <v>25479</v>
      </c>
      <c r="D10156" s="5" t="s">
        <v>3819</v>
      </c>
      <c r="E10156" s="5" t="s">
        <v>25404</v>
      </c>
    </row>
    <row r="10157" spans="1:5" x14ac:dyDescent="0.25">
      <c r="A10157">
        <v>156</v>
      </c>
      <c r="B10157" s="5" t="s">
        <v>25482</v>
      </c>
      <c r="C10157" t="s">
        <v>25481</v>
      </c>
      <c r="D10157" s="5" t="s">
        <v>3395</v>
      </c>
      <c r="E10157" s="5" t="s">
        <v>5029</v>
      </c>
    </row>
    <row r="10158" spans="1:5" x14ac:dyDescent="0.25">
      <c r="A10158">
        <v>157</v>
      </c>
      <c r="B10158" s="5" t="s">
        <v>25484</v>
      </c>
      <c r="C10158" t="s">
        <v>25483</v>
      </c>
      <c r="D10158" s="5" t="s">
        <v>3819</v>
      </c>
      <c r="E10158" s="5" t="s">
        <v>22028</v>
      </c>
    </row>
    <row r="10159" spans="1:5" x14ac:dyDescent="0.25">
      <c r="A10159">
        <v>158</v>
      </c>
      <c r="B10159" s="5" t="s">
        <v>25486</v>
      </c>
      <c r="C10159" t="s">
        <v>25485</v>
      </c>
      <c r="D10159" s="5" t="s">
        <v>4675</v>
      </c>
      <c r="E10159" s="5" t="s">
        <v>5054</v>
      </c>
    </row>
    <row r="10160" spans="1:5" x14ac:dyDescent="0.25">
      <c r="A10160">
        <v>159</v>
      </c>
      <c r="B10160" s="5" t="s">
        <v>25489</v>
      </c>
      <c r="C10160" t="s">
        <v>25488</v>
      </c>
      <c r="D10160" s="5" t="s">
        <v>3742</v>
      </c>
      <c r="E10160" s="5" t="s">
        <v>25487</v>
      </c>
    </row>
    <row r="10161" spans="1:5" x14ac:dyDescent="0.25">
      <c r="A10161">
        <v>160</v>
      </c>
      <c r="B10161" s="5" t="s">
        <v>25491</v>
      </c>
      <c r="C10161" t="s">
        <v>25490</v>
      </c>
      <c r="E10161" s="5" t="s">
        <v>25490</v>
      </c>
    </row>
    <row r="10162" spans="1:5" x14ac:dyDescent="0.25">
      <c r="A10162">
        <v>161</v>
      </c>
      <c r="B10162" s="5" t="s">
        <v>25493</v>
      </c>
      <c r="C10162" t="s">
        <v>25492</v>
      </c>
      <c r="D10162" s="5" t="s">
        <v>3742</v>
      </c>
      <c r="E10162" s="5" t="s">
        <v>5061</v>
      </c>
    </row>
    <row r="10163" spans="1:5" x14ac:dyDescent="0.25">
      <c r="A10163">
        <v>162</v>
      </c>
      <c r="B10163" s="5" t="s">
        <v>25495</v>
      </c>
      <c r="C10163" t="s">
        <v>25494</v>
      </c>
      <c r="D10163" s="5" t="s">
        <v>4675</v>
      </c>
      <c r="E10163" s="5" t="s">
        <v>4652</v>
      </c>
    </row>
    <row r="10164" spans="1:5" x14ac:dyDescent="0.25">
      <c r="A10164">
        <v>163</v>
      </c>
      <c r="B10164" s="5" t="s">
        <v>25497</v>
      </c>
      <c r="C10164" t="s">
        <v>25496</v>
      </c>
      <c r="D10164" s="5" t="s">
        <v>4675</v>
      </c>
      <c r="E10164" s="5" t="s">
        <v>5048</v>
      </c>
    </row>
    <row r="10165" spans="1:5" x14ac:dyDescent="0.25">
      <c r="A10165">
        <v>164</v>
      </c>
      <c r="B10165" s="5" t="s">
        <v>25499</v>
      </c>
      <c r="C10165" t="s">
        <v>25500</v>
      </c>
      <c r="D10165" s="5" t="s">
        <v>3710</v>
      </c>
      <c r="E10165" s="5" t="s">
        <v>25498</v>
      </c>
    </row>
    <row r="10166" spans="1:5" x14ac:dyDescent="0.25">
      <c r="A10166">
        <v>165</v>
      </c>
      <c r="B10166" s="5" t="s">
        <v>25501</v>
      </c>
      <c r="C10166" t="s">
        <v>25502</v>
      </c>
      <c r="E10166" s="5" t="s">
        <v>25451</v>
      </c>
    </row>
    <row r="10167" spans="1:5" x14ac:dyDescent="0.25">
      <c r="A10167">
        <v>166</v>
      </c>
      <c r="B10167" s="5" t="s">
        <v>25504</v>
      </c>
      <c r="C10167" t="s">
        <v>25503</v>
      </c>
      <c r="D10167" s="5" t="s">
        <v>3710</v>
      </c>
      <c r="E10167" s="5" t="s">
        <v>25503</v>
      </c>
    </row>
    <row r="10168" spans="1:5" x14ac:dyDescent="0.25">
      <c r="A10168">
        <v>167</v>
      </c>
      <c r="B10168" s="5" t="s">
        <v>25506</v>
      </c>
      <c r="C10168" t="s">
        <v>25505</v>
      </c>
      <c r="D10168" s="5" t="s">
        <v>4675</v>
      </c>
      <c r="E10168" s="5" t="s">
        <v>5126</v>
      </c>
    </row>
    <row r="10169" spans="1:5" x14ac:dyDescent="0.25">
      <c r="A10169">
        <v>168</v>
      </c>
      <c r="B10169" s="5" t="s">
        <v>25508</v>
      </c>
      <c r="C10169" t="s">
        <v>25507</v>
      </c>
      <c r="D10169" s="5" t="s">
        <v>3819</v>
      </c>
      <c r="E10169" s="5" t="s">
        <v>25401</v>
      </c>
    </row>
    <row r="10170" spans="1:5" x14ac:dyDescent="0.25">
      <c r="A10170">
        <v>169</v>
      </c>
      <c r="B10170" s="5" t="s">
        <v>25510</v>
      </c>
      <c r="C10170" t="s">
        <v>25509</v>
      </c>
      <c r="D10170" s="5" t="s">
        <v>3391</v>
      </c>
      <c r="E10170" s="5" t="s">
        <v>3392</v>
      </c>
    </row>
    <row r="10171" spans="1:5" x14ac:dyDescent="0.25">
      <c r="A10171">
        <v>170</v>
      </c>
      <c r="B10171" s="5" t="s">
        <v>25513</v>
      </c>
      <c r="C10171" t="s">
        <v>25512</v>
      </c>
      <c r="E10171" s="5" t="s">
        <v>25511</v>
      </c>
    </row>
    <row r="10172" spans="1:5" x14ac:dyDescent="0.25">
      <c r="A10172">
        <v>171</v>
      </c>
      <c r="B10172" s="5" t="s">
        <v>25515</v>
      </c>
      <c r="C10172" t="s">
        <v>25514</v>
      </c>
      <c r="D10172" s="5" t="s">
        <v>3819</v>
      </c>
      <c r="E10172" s="5" t="s">
        <v>25342</v>
      </c>
    </row>
    <row r="10173" spans="1:5" x14ac:dyDescent="0.25">
      <c r="A10173">
        <v>172</v>
      </c>
      <c r="B10173" s="5" t="s">
        <v>25517</v>
      </c>
      <c r="C10173" t="s">
        <v>25518</v>
      </c>
      <c r="E10173" s="5" t="s">
        <v>25516</v>
      </c>
    </row>
    <row r="10174" spans="1:5" x14ac:dyDescent="0.25">
      <c r="A10174">
        <v>173</v>
      </c>
      <c r="B10174" s="5" t="s">
        <v>25520</v>
      </c>
      <c r="C10174" t="s">
        <v>25519</v>
      </c>
      <c r="D10174" s="5" t="s">
        <v>3391</v>
      </c>
      <c r="E10174" s="5" t="s">
        <v>3915</v>
      </c>
    </row>
    <row r="10175" spans="1:5" x14ac:dyDescent="0.25">
      <c r="A10175">
        <v>174</v>
      </c>
      <c r="B10175" s="5" t="s">
        <v>25522</v>
      </c>
      <c r="C10175" t="s">
        <v>25521</v>
      </c>
      <c r="D10175" s="5" t="s">
        <v>3819</v>
      </c>
      <c r="E10175" s="5" t="s">
        <v>5964</v>
      </c>
    </row>
    <row r="10176" spans="1:5" x14ac:dyDescent="0.25">
      <c r="A10176">
        <v>175</v>
      </c>
      <c r="B10176" s="5" t="s">
        <v>25523</v>
      </c>
      <c r="C10176" t="s">
        <v>25524</v>
      </c>
      <c r="E10176" s="5" t="s">
        <v>25451</v>
      </c>
    </row>
    <row r="10177" spans="1:5" x14ac:dyDescent="0.25">
      <c r="A10177">
        <v>176</v>
      </c>
      <c r="B10177" s="5" t="s">
        <v>25526</v>
      </c>
      <c r="C10177" t="s">
        <v>25525</v>
      </c>
      <c r="E10177" s="5" t="s">
        <v>25525</v>
      </c>
    </row>
    <row r="10178" spans="1:5" x14ac:dyDescent="0.25">
      <c r="A10178">
        <v>177</v>
      </c>
      <c r="B10178" s="5" t="s">
        <v>25528</v>
      </c>
      <c r="C10178" t="s">
        <v>25527</v>
      </c>
      <c r="D10178" s="5" t="s">
        <v>3819</v>
      </c>
      <c r="E10178" s="5" t="s">
        <v>25366</v>
      </c>
    </row>
    <row r="10179" spans="1:5" x14ac:dyDescent="0.25">
      <c r="A10179">
        <v>178</v>
      </c>
      <c r="B10179" s="5" t="s">
        <v>25530</v>
      </c>
      <c r="C10179" t="s">
        <v>25529</v>
      </c>
      <c r="D10179" s="5" t="s">
        <v>3751</v>
      </c>
      <c r="E10179" s="5" t="s">
        <v>5904</v>
      </c>
    </row>
    <row r="10180" spans="1:5" x14ac:dyDescent="0.25">
      <c r="A10180">
        <v>179</v>
      </c>
      <c r="B10180" s="5" t="s">
        <v>25532</v>
      </c>
      <c r="C10180" t="s">
        <v>25531</v>
      </c>
      <c r="D10180" s="5" t="s">
        <v>3710</v>
      </c>
      <c r="E10180" s="5" t="s">
        <v>25531</v>
      </c>
    </row>
    <row r="10181" spans="1:5" x14ac:dyDescent="0.25">
      <c r="A10181">
        <v>180</v>
      </c>
      <c r="B10181" s="5" t="s">
        <v>25534</v>
      </c>
      <c r="C10181" t="s">
        <v>25533</v>
      </c>
      <c r="D10181" s="5" t="s">
        <v>3391</v>
      </c>
      <c r="E10181" s="5" t="s">
        <v>5208</v>
      </c>
    </row>
    <row r="10182" spans="1:5" x14ac:dyDescent="0.25">
      <c r="A10182">
        <v>181</v>
      </c>
      <c r="B10182" s="5" t="s">
        <v>25536</v>
      </c>
      <c r="C10182" t="s">
        <v>25535</v>
      </c>
      <c r="E10182" s="5" t="s">
        <v>25535</v>
      </c>
    </row>
    <row r="10183" spans="1:5" x14ac:dyDescent="0.25">
      <c r="A10183">
        <v>182</v>
      </c>
      <c r="B10183" s="5" t="s">
        <v>25538</v>
      </c>
      <c r="C10183" t="s">
        <v>25539</v>
      </c>
      <c r="E10183" s="5" t="s">
        <v>25537</v>
      </c>
    </row>
    <row r="10184" spans="1:5" x14ac:dyDescent="0.25">
      <c r="A10184">
        <v>183</v>
      </c>
      <c r="B10184" s="5" t="s">
        <v>25541</v>
      </c>
      <c r="C10184" t="s">
        <v>25540</v>
      </c>
      <c r="D10184" s="5" t="s">
        <v>3710</v>
      </c>
      <c r="E10184" s="5" t="s">
        <v>25540</v>
      </c>
    </row>
    <row r="10185" spans="1:5" x14ac:dyDescent="0.25">
      <c r="A10185">
        <v>184</v>
      </c>
      <c r="B10185" s="5" t="s">
        <v>25543</v>
      </c>
      <c r="C10185" t="s">
        <v>25542</v>
      </c>
      <c r="D10185" s="5" t="s">
        <v>3819</v>
      </c>
      <c r="E10185" s="5" t="s">
        <v>25366</v>
      </c>
    </row>
    <row r="10186" spans="1:5" x14ac:dyDescent="0.25">
      <c r="A10186">
        <v>185</v>
      </c>
      <c r="B10186" s="5" t="s">
        <v>25545</v>
      </c>
      <c r="C10186" t="s">
        <v>25544</v>
      </c>
      <c r="D10186" s="5" t="s">
        <v>4381</v>
      </c>
      <c r="E10186" s="5" t="s">
        <v>5376</v>
      </c>
    </row>
    <row r="10187" spans="1:5" x14ac:dyDescent="0.25">
      <c r="A10187">
        <v>186</v>
      </c>
      <c r="B10187" s="5" t="s">
        <v>25547</v>
      </c>
      <c r="C10187" t="s">
        <v>25546</v>
      </c>
      <c r="D10187" s="5" t="s">
        <v>4675</v>
      </c>
      <c r="E10187" s="5" t="s">
        <v>5126</v>
      </c>
    </row>
    <row r="10188" spans="1:5" x14ac:dyDescent="0.25">
      <c r="A10188">
        <v>187</v>
      </c>
      <c r="B10188" s="5" t="s">
        <v>25549</v>
      </c>
      <c r="C10188" t="s">
        <v>25548</v>
      </c>
      <c r="E10188" s="5" t="s">
        <v>6104</v>
      </c>
    </row>
    <row r="10189" spans="1:5" x14ac:dyDescent="0.25">
      <c r="A10189">
        <v>188</v>
      </c>
      <c r="B10189" s="5" t="s">
        <v>25551</v>
      </c>
      <c r="C10189" t="s">
        <v>25550</v>
      </c>
      <c r="D10189" s="5" t="s">
        <v>3819</v>
      </c>
      <c r="E10189" s="5" t="s">
        <v>25366</v>
      </c>
    </row>
    <row r="10190" spans="1:5" x14ac:dyDescent="0.25">
      <c r="A10190">
        <v>189</v>
      </c>
      <c r="B10190" s="5" t="s">
        <v>25553</v>
      </c>
      <c r="C10190" t="s">
        <v>25552</v>
      </c>
      <c r="D10190" s="5" t="s">
        <v>3819</v>
      </c>
      <c r="E10190" s="5" t="s">
        <v>25342</v>
      </c>
    </row>
    <row r="10191" spans="1:5" x14ac:dyDescent="0.25">
      <c r="A10191">
        <v>190</v>
      </c>
      <c r="B10191" s="5" t="s">
        <v>25555</v>
      </c>
      <c r="C10191" t="s">
        <v>25554</v>
      </c>
      <c r="D10191" s="5" t="s">
        <v>3391</v>
      </c>
      <c r="E10191" s="5" t="s">
        <v>6104</v>
      </c>
    </row>
    <row r="10192" spans="1:5" x14ac:dyDescent="0.25">
      <c r="A10192">
        <v>191</v>
      </c>
      <c r="B10192" s="5" t="s">
        <v>25557</v>
      </c>
      <c r="C10192" t="s">
        <v>25556</v>
      </c>
      <c r="D10192" s="5" t="s">
        <v>3391</v>
      </c>
      <c r="E10192" s="5" t="s">
        <v>6104</v>
      </c>
    </row>
    <row r="10193" spans="1:5" x14ac:dyDescent="0.25">
      <c r="A10193">
        <v>192</v>
      </c>
      <c r="B10193" s="5" t="s">
        <v>25559</v>
      </c>
      <c r="C10193" t="s">
        <v>25558</v>
      </c>
      <c r="D10193" s="5" t="s">
        <v>3710</v>
      </c>
      <c r="E10193" s="5" t="s">
        <v>25558</v>
      </c>
    </row>
    <row r="10194" spans="1:5" x14ac:dyDescent="0.25">
      <c r="A10194">
        <v>193</v>
      </c>
      <c r="B10194" s="5" t="s">
        <v>25561</v>
      </c>
      <c r="C10194" t="s">
        <v>25560</v>
      </c>
      <c r="D10194" s="5" t="s">
        <v>3391</v>
      </c>
      <c r="E10194" s="5" t="s">
        <v>3915</v>
      </c>
    </row>
    <row r="10195" spans="1:5" x14ac:dyDescent="0.25">
      <c r="A10195">
        <v>194</v>
      </c>
      <c r="B10195" s="5" t="s">
        <v>25563</v>
      </c>
      <c r="C10195" t="s">
        <v>25562</v>
      </c>
      <c r="D10195" s="5" t="s">
        <v>3710</v>
      </c>
      <c r="E10195" s="5" t="s">
        <v>25562</v>
      </c>
    </row>
    <row r="10196" spans="1:5" x14ac:dyDescent="0.25">
      <c r="A10196">
        <v>195</v>
      </c>
      <c r="B10196" s="5" t="s">
        <v>25566</v>
      </c>
      <c r="C10196" t="s">
        <v>25565</v>
      </c>
      <c r="E10196" s="5" t="s">
        <v>25564</v>
      </c>
    </row>
    <row r="10197" spans="1:5" x14ac:dyDescent="0.25">
      <c r="A10197">
        <v>196</v>
      </c>
      <c r="B10197" s="5" t="s">
        <v>25568</v>
      </c>
      <c r="C10197" t="s">
        <v>25567</v>
      </c>
      <c r="D10197" s="5" t="s">
        <v>3710</v>
      </c>
      <c r="E10197" s="5" t="s">
        <v>25567</v>
      </c>
    </row>
    <row r="10198" spans="1:5" x14ac:dyDescent="0.25">
      <c r="A10198">
        <v>197</v>
      </c>
      <c r="B10198" s="5" t="s">
        <v>25570</v>
      </c>
      <c r="C10198" t="s">
        <v>25569</v>
      </c>
      <c r="D10198" s="5" t="s">
        <v>3710</v>
      </c>
      <c r="E10198" s="5" t="s">
        <v>25569</v>
      </c>
    </row>
    <row r="10199" spans="1:5" x14ac:dyDescent="0.25">
      <c r="A10199">
        <v>198</v>
      </c>
      <c r="B10199" s="5" t="s">
        <v>25572</v>
      </c>
      <c r="C10199" t="s">
        <v>25571</v>
      </c>
      <c r="D10199" s="5" t="s">
        <v>4381</v>
      </c>
      <c r="E10199" s="5" t="s">
        <v>24431</v>
      </c>
    </row>
    <row r="10200" spans="1:5" x14ac:dyDescent="0.25">
      <c r="A10200">
        <v>199</v>
      </c>
      <c r="B10200" s="5" t="s">
        <v>25574</v>
      </c>
      <c r="C10200" t="s">
        <v>25573</v>
      </c>
      <c r="D10200" s="5" t="s">
        <v>3391</v>
      </c>
      <c r="E10200" s="5" t="s">
        <v>6104</v>
      </c>
    </row>
    <row r="10201" spans="1:5" x14ac:dyDescent="0.25">
      <c r="A10201">
        <v>200</v>
      </c>
      <c r="B10201" s="5" t="s">
        <v>25576</v>
      </c>
      <c r="C10201" t="s">
        <v>25575</v>
      </c>
      <c r="D10201" s="5" t="s">
        <v>4675</v>
      </c>
      <c r="E10201" s="5" t="s">
        <v>24978</v>
      </c>
    </row>
    <row r="10202" spans="1:5" x14ac:dyDescent="0.25">
      <c r="A10202">
        <v>201</v>
      </c>
      <c r="B10202" s="5" t="s">
        <v>25578</v>
      </c>
      <c r="C10202" t="s">
        <v>25579</v>
      </c>
      <c r="D10202" s="5" t="s">
        <v>3710</v>
      </c>
      <c r="E10202" s="5" t="s">
        <v>25577</v>
      </c>
    </row>
    <row r="10203" spans="1:5" x14ac:dyDescent="0.25">
      <c r="A10203">
        <v>202</v>
      </c>
      <c r="B10203" s="5" t="s">
        <v>25581</v>
      </c>
      <c r="C10203" t="s">
        <v>25580</v>
      </c>
      <c r="D10203" s="5" t="s">
        <v>3391</v>
      </c>
      <c r="E10203" s="5" t="s">
        <v>5129</v>
      </c>
    </row>
    <row r="10204" spans="1:5" x14ac:dyDescent="0.25">
      <c r="A10204">
        <v>203</v>
      </c>
      <c r="B10204" s="5" t="s">
        <v>25584</v>
      </c>
      <c r="C10204" t="s">
        <v>25583</v>
      </c>
      <c r="D10204" s="5" t="s">
        <v>3395</v>
      </c>
      <c r="E10204" s="5" t="s">
        <v>25582</v>
      </c>
    </row>
    <row r="10205" spans="1:5" x14ac:dyDescent="0.25">
      <c r="A10205">
        <v>204</v>
      </c>
      <c r="B10205" s="5" t="s">
        <v>25586</v>
      </c>
      <c r="C10205" t="s">
        <v>25585</v>
      </c>
      <c r="D10205" s="5" t="s">
        <v>3710</v>
      </c>
      <c r="E10205" s="5" t="s">
        <v>25585</v>
      </c>
    </row>
    <row r="10206" spans="1:5" x14ac:dyDescent="0.25">
      <c r="A10206">
        <v>205</v>
      </c>
      <c r="B10206" s="5" t="s">
        <v>25588</v>
      </c>
      <c r="C10206" t="s">
        <v>25587</v>
      </c>
      <c r="D10206" s="5" t="s">
        <v>3710</v>
      </c>
      <c r="E10206" s="5" t="s">
        <v>25587</v>
      </c>
    </row>
    <row r="10207" spans="1:5" x14ac:dyDescent="0.25">
      <c r="A10207">
        <v>206</v>
      </c>
      <c r="B10207" s="5" t="s">
        <v>25590</v>
      </c>
      <c r="C10207" t="s">
        <v>25589</v>
      </c>
      <c r="D10207" s="5" t="s">
        <v>3710</v>
      </c>
      <c r="E10207" s="5" t="s">
        <v>25589</v>
      </c>
    </row>
    <row r="10208" spans="1:5" x14ac:dyDescent="0.25">
      <c r="A10208">
        <v>207</v>
      </c>
      <c r="B10208" s="5" t="s">
        <v>25592</v>
      </c>
      <c r="C10208" t="s">
        <v>25591</v>
      </c>
      <c r="D10208" s="5" t="s">
        <v>3710</v>
      </c>
      <c r="E10208" s="5" t="s">
        <v>25591</v>
      </c>
    </row>
    <row r="10209" spans="1:5" x14ac:dyDescent="0.25">
      <c r="A10209">
        <v>208</v>
      </c>
      <c r="B10209" s="5" t="s">
        <v>25594</v>
      </c>
      <c r="C10209" t="s">
        <v>25595</v>
      </c>
      <c r="E10209" s="5" t="s">
        <v>25593</v>
      </c>
    </row>
    <row r="10210" spans="1:5" x14ac:dyDescent="0.25">
      <c r="A10210">
        <v>209</v>
      </c>
      <c r="B10210" s="5" t="s">
        <v>25597</v>
      </c>
      <c r="C10210" t="s">
        <v>25596</v>
      </c>
      <c r="D10210" s="5" t="s">
        <v>3391</v>
      </c>
      <c r="E10210" s="5" t="s">
        <v>5137</v>
      </c>
    </row>
    <row r="10211" spans="1:5" x14ac:dyDescent="0.25">
      <c r="A10211">
        <v>210</v>
      </c>
      <c r="B10211" s="5" t="s">
        <v>25599</v>
      </c>
      <c r="C10211" t="s">
        <v>25598</v>
      </c>
      <c r="D10211" s="5" t="s">
        <v>3710</v>
      </c>
      <c r="E10211" s="5" t="s">
        <v>25598</v>
      </c>
    </row>
    <row r="10212" spans="1:5" x14ac:dyDescent="0.25">
      <c r="A10212">
        <v>211</v>
      </c>
      <c r="B10212" s="5" t="s">
        <v>25601</v>
      </c>
      <c r="C10212" t="s">
        <v>25600</v>
      </c>
      <c r="D10212" s="5" t="s">
        <v>3710</v>
      </c>
      <c r="E10212" s="5" t="s">
        <v>25600</v>
      </c>
    </row>
    <row r="10213" spans="1:5" x14ac:dyDescent="0.25">
      <c r="A10213">
        <v>212</v>
      </c>
      <c r="B10213" s="5" t="s">
        <v>25603</v>
      </c>
      <c r="C10213" t="s">
        <v>25602</v>
      </c>
      <c r="D10213" s="5" t="s">
        <v>3391</v>
      </c>
      <c r="E10213" s="5" t="s">
        <v>5151</v>
      </c>
    </row>
    <row r="10214" spans="1:5" x14ac:dyDescent="0.25">
      <c r="A10214">
        <v>213</v>
      </c>
      <c r="B10214" s="5" t="s">
        <v>25605</v>
      </c>
      <c r="C10214" t="s">
        <v>25604</v>
      </c>
      <c r="D10214" s="5" t="s">
        <v>3710</v>
      </c>
      <c r="E10214" s="5" t="s">
        <v>25604</v>
      </c>
    </row>
    <row r="10215" spans="1:5" x14ac:dyDescent="0.25">
      <c r="A10215">
        <v>214</v>
      </c>
      <c r="B10215" s="5" t="s">
        <v>25607</v>
      </c>
      <c r="C10215" t="s">
        <v>25606</v>
      </c>
      <c r="D10215" s="5" t="s">
        <v>3391</v>
      </c>
      <c r="E10215" s="5" t="s">
        <v>5151</v>
      </c>
    </row>
    <row r="10216" spans="1:5" x14ac:dyDescent="0.25">
      <c r="A10216">
        <v>215</v>
      </c>
      <c r="B10216" s="5" t="s">
        <v>25609</v>
      </c>
      <c r="C10216" t="s">
        <v>25608</v>
      </c>
      <c r="D10216" s="5" t="s">
        <v>3391</v>
      </c>
      <c r="E10216" s="5" t="s">
        <v>5208</v>
      </c>
    </row>
    <row r="10217" spans="1:5" x14ac:dyDescent="0.25">
      <c r="A10217">
        <v>216</v>
      </c>
      <c r="B10217" s="5" t="s">
        <v>25611</v>
      </c>
      <c r="C10217" t="s">
        <v>25610</v>
      </c>
      <c r="D10217" s="5" t="s">
        <v>3742</v>
      </c>
      <c r="E10217" s="5" t="s">
        <v>5061</v>
      </c>
    </row>
    <row r="10218" spans="1:5" x14ac:dyDescent="0.25">
      <c r="A10218">
        <v>217</v>
      </c>
      <c r="B10218" s="5" t="s">
        <v>25614</v>
      </c>
      <c r="C10218" t="s">
        <v>25613</v>
      </c>
      <c r="D10218" s="5" t="s">
        <v>3395</v>
      </c>
      <c r="E10218" s="5" t="s">
        <v>25612</v>
      </c>
    </row>
    <row r="10219" spans="1:5" x14ac:dyDescent="0.25">
      <c r="A10219">
        <v>218</v>
      </c>
      <c r="B10219" s="5" t="s">
        <v>25616</v>
      </c>
      <c r="C10219" t="s">
        <v>25615</v>
      </c>
      <c r="D10219" s="5" t="s">
        <v>3710</v>
      </c>
      <c r="E10219" s="5" t="s">
        <v>25615</v>
      </c>
    </row>
    <row r="10220" spans="1:5" x14ac:dyDescent="0.25">
      <c r="A10220">
        <v>219</v>
      </c>
      <c r="B10220" s="5" t="s">
        <v>25618</v>
      </c>
      <c r="C10220" t="s">
        <v>25617</v>
      </c>
      <c r="D10220" s="5" t="s">
        <v>3710</v>
      </c>
      <c r="E10220" s="5" t="s">
        <v>25617</v>
      </c>
    </row>
    <row r="10221" spans="1:5" x14ac:dyDescent="0.25">
      <c r="A10221">
        <v>220</v>
      </c>
      <c r="B10221" s="5" t="s">
        <v>25620</v>
      </c>
      <c r="C10221" t="s">
        <v>25619</v>
      </c>
      <c r="E10221" s="5" t="s">
        <v>25612</v>
      </c>
    </row>
    <row r="10222" spans="1:5" x14ac:dyDescent="0.25">
      <c r="A10222">
        <v>221</v>
      </c>
      <c r="B10222" s="5" t="s">
        <v>25623</v>
      </c>
      <c r="C10222" t="s">
        <v>25622</v>
      </c>
      <c r="E10222" s="5" t="s">
        <v>25621</v>
      </c>
    </row>
    <row r="10223" spans="1:5" x14ac:dyDescent="0.25">
      <c r="A10223">
        <v>222</v>
      </c>
      <c r="B10223" s="5" t="s">
        <v>25625</v>
      </c>
      <c r="C10223" t="s">
        <v>25624</v>
      </c>
      <c r="D10223" s="5" t="s">
        <v>3710</v>
      </c>
      <c r="E10223" s="5" t="s">
        <v>25624</v>
      </c>
    </row>
    <row r="10224" spans="1:5" x14ac:dyDescent="0.25">
      <c r="A10224">
        <v>223</v>
      </c>
      <c r="B10224" s="5" t="s">
        <v>25627</v>
      </c>
      <c r="C10224" t="s">
        <v>25626</v>
      </c>
      <c r="D10224" s="5" t="s">
        <v>3391</v>
      </c>
      <c r="E10224" s="5" t="s">
        <v>3915</v>
      </c>
    </row>
    <row r="10225" spans="1:5" x14ac:dyDescent="0.25">
      <c r="A10225">
        <v>224</v>
      </c>
      <c r="B10225" s="5" t="s">
        <v>25629</v>
      </c>
      <c r="C10225" t="s">
        <v>25628</v>
      </c>
      <c r="D10225" s="5" t="s">
        <v>4381</v>
      </c>
      <c r="E10225" s="5" t="s">
        <v>4690</v>
      </c>
    </row>
    <row r="10226" spans="1:5" x14ac:dyDescent="0.25">
      <c r="A10226">
        <v>225</v>
      </c>
      <c r="B10226" s="5" t="s">
        <v>25631</v>
      </c>
      <c r="C10226" t="s">
        <v>25630</v>
      </c>
      <c r="D10226" s="5" t="s">
        <v>3710</v>
      </c>
      <c r="E10226" s="5" t="s">
        <v>25630</v>
      </c>
    </row>
    <row r="10227" spans="1:5" x14ac:dyDescent="0.25">
      <c r="A10227">
        <v>226</v>
      </c>
      <c r="B10227" s="5" t="s">
        <v>25633</v>
      </c>
      <c r="C10227" t="s">
        <v>25632</v>
      </c>
      <c r="D10227" s="5" t="s">
        <v>3710</v>
      </c>
      <c r="E10227" s="5" t="s">
        <v>25632</v>
      </c>
    </row>
    <row r="10228" spans="1:5" x14ac:dyDescent="0.25">
      <c r="A10228">
        <v>227</v>
      </c>
      <c r="B10228" s="5" t="s">
        <v>25635</v>
      </c>
      <c r="C10228" t="s">
        <v>25634</v>
      </c>
      <c r="D10228" s="5" t="s">
        <v>3391</v>
      </c>
      <c r="E10228" s="5" t="s">
        <v>3915</v>
      </c>
    </row>
    <row r="10229" spans="1:5" x14ac:dyDescent="0.25">
      <c r="A10229">
        <v>228</v>
      </c>
      <c r="B10229" s="5" t="s">
        <v>25637</v>
      </c>
      <c r="C10229" t="s">
        <v>25636</v>
      </c>
      <c r="D10229" s="5" t="s">
        <v>3710</v>
      </c>
      <c r="E10229" s="5" t="s">
        <v>25636</v>
      </c>
    </row>
    <row r="10230" spans="1:5" x14ac:dyDescent="0.25">
      <c r="A10230">
        <v>229</v>
      </c>
      <c r="B10230" s="5" t="s">
        <v>25639</v>
      </c>
      <c r="C10230" t="s">
        <v>25638</v>
      </c>
      <c r="E10230" s="5" t="s">
        <v>25638</v>
      </c>
    </row>
    <row r="10231" spans="1:5" x14ac:dyDescent="0.25">
      <c r="A10231">
        <v>230</v>
      </c>
      <c r="B10231" s="5" t="s">
        <v>25641</v>
      </c>
      <c r="C10231" t="s">
        <v>25640</v>
      </c>
      <c r="D10231" s="5" t="s">
        <v>3710</v>
      </c>
      <c r="E10231" s="5" t="s">
        <v>25640</v>
      </c>
    </row>
    <row r="10232" spans="1:5" x14ac:dyDescent="0.25">
      <c r="A10232">
        <v>231</v>
      </c>
      <c r="B10232" s="5" t="s">
        <v>25643</v>
      </c>
      <c r="C10232" t="s">
        <v>25642</v>
      </c>
      <c r="D10232" s="5" t="s">
        <v>3391</v>
      </c>
      <c r="E10232" s="5" t="s">
        <v>5151</v>
      </c>
    </row>
    <row r="10233" spans="1:5" x14ac:dyDescent="0.25">
      <c r="A10233">
        <v>232</v>
      </c>
      <c r="B10233" s="5" t="s">
        <v>25645</v>
      </c>
      <c r="C10233" t="s">
        <v>25644</v>
      </c>
      <c r="D10233" s="5" t="s">
        <v>3391</v>
      </c>
      <c r="E10233" s="5" t="s">
        <v>5129</v>
      </c>
    </row>
    <row r="10234" spans="1:5" x14ac:dyDescent="0.25">
      <c r="A10234">
        <v>233</v>
      </c>
      <c r="B10234" s="5" t="s">
        <v>25647</v>
      </c>
      <c r="C10234" t="s">
        <v>25646</v>
      </c>
      <c r="D10234" s="5" t="s">
        <v>3391</v>
      </c>
      <c r="E10234" s="5" t="s">
        <v>6104</v>
      </c>
    </row>
    <row r="10235" spans="1:5" x14ac:dyDescent="0.25">
      <c r="A10235">
        <v>234</v>
      </c>
      <c r="B10235" s="5" t="s">
        <v>25649</v>
      </c>
      <c r="C10235" t="s">
        <v>25648</v>
      </c>
      <c r="E10235" s="5" t="s">
        <v>5176</v>
      </c>
    </row>
    <row r="10236" spans="1:5" x14ac:dyDescent="0.25">
      <c r="A10236">
        <v>235</v>
      </c>
      <c r="B10236" s="5" t="s">
        <v>25651</v>
      </c>
      <c r="C10236" t="s">
        <v>25650</v>
      </c>
      <c r="D10236" s="5" t="s">
        <v>3395</v>
      </c>
      <c r="E10236" s="5" t="s">
        <v>24898</v>
      </c>
    </row>
    <row r="10237" spans="1:5" x14ac:dyDescent="0.25">
      <c r="A10237">
        <v>236</v>
      </c>
      <c r="B10237" s="5" t="s">
        <v>25653</v>
      </c>
      <c r="C10237" t="s">
        <v>25652</v>
      </c>
      <c r="D10237" s="5" t="s">
        <v>3391</v>
      </c>
      <c r="E10237" s="5" t="s">
        <v>5137</v>
      </c>
    </row>
    <row r="10238" spans="1:5" x14ac:dyDescent="0.25">
      <c r="A10238">
        <v>237</v>
      </c>
      <c r="B10238" s="5" t="s">
        <v>25655</v>
      </c>
      <c r="C10238" t="s">
        <v>25654</v>
      </c>
      <c r="E10238" s="5" t="s">
        <v>25654</v>
      </c>
    </row>
    <row r="10239" spans="1:5" x14ac:dyDescent="0.25">
      <c r="A10239">
        <v>238</v>
      </c>
      <c r="B10239" s="5" t="s">
        <v>25657</v>
      </c>
      <c r="C10239" t="s">
        <v>25656</v>
      </c>
      <c r="D10239" s="5" t="s">
        <v>4381</v>
      </c>
      <c r="E10239" s="5" t="s">
        <v>4672</v>
      </c>
    </row>
    <row r="10240" spans="1:5" x14ac:dyDescent="0.25">
      <c r="A10240">
        <v>239</v>
      </c>
      <c r="B10240" s="5" t="s">
        <v>25659</v>
      </c>
      <c r="C10240" t="s">
        <v>25660</v>
      </c>
      <c r="E10240" s="5" t="s">
        <v>25658</v>
      </c>
    </row>
    <row r="10241" spans="1:5" x14ac:dyDescent="0.25">
      <c r="A10241">
        <v>240</v>
      </c>
      <c r="B10241" s="5" t="s">
        <v>25662</v>
      </c>
      <c r="C10241" t="s">
        <v>25661</v>
      </c>
      <c r="D10241" s="5" t="s">
        <v>3710</v>
      </c>
      <c r="E10241" s="5" t="s">
        <v>25661</v>
      </c>
    </row>
    <row r="10242" spans="1:5" x14ac:dyDescent="0.25">
      <c r="A10242">
        <v>241</v>
      </c>
      <c r="B10242" s="5" t="s">
        <v>25664</v>
      </c>
      <c r="C10242" t="s">
        <v>25663</v>
      </c>
      <c r="E10242" s="5" t="s">
        <v>25663</v>
      </c>
    </row>
    <row r="10243" spans="1:5" x14ac:dyDescent="0.25">
      <c r="A10243">
        <v>242</v>
      </c>
      <c r="B10243" s="5" t="s">
        <v>25665</v>
      </c>
      <c r="C10243" t="s">
        <v>25666</v>
      </c>
      <c r="E10243" s="5" t="s">
        <v>25593</v>
      </c>
    </row>
    <row r="10244" spans="1:5" x14ac:dyDescent="0.25">
      <c r="A10244">
        <v>243</v>
      </c>
      <c r="B10244" s="5" t="s">
        <v>25668</v>
      </c>
      <c r="C10244" t="s">
        <v>25667</v>
      </c>
      <c r="D10244" s="5" t="s">
        <v>3710</v>
      </c>
      <c r="E10244" s="5" t="s">
        <v>25667</v>
      </c>
    </row>
    <row r="10245" spans="1:5" x14ac:dyDescent="0.25">
      <c r="A10245">
        <v>244</v>
      </c>
      <c r="B10245" s="5" t="s">
        <v>25670</v>
      </c>
      <c r="C10245" t="s">
        <v>25669</v>
      </c>
      <c r="D10245" s="5" t="s">
        <v>3710</v>
      </c>
      <c r="E10245" s="5" t="s">
        <v>25669</v>
      </c>
    </row>
    <row r="10246" spans="1:5" x14ac:dyDescent="0.25">
      <c r="A10246">
        <v>245</v>
      </c>
      <c r="B10246" s="5" t="s">
        <v>25672</v>
      </c>
      <c r="C10246" t="s">
        <v>25671</v>
      </c>
      <c r="D10246" s="5" t="s">
        <v>3710</v>
      </c>
      <c r="E10246" s="5" t="s">
        <v>25671</v>
      </c>
    </row>
    <row r="10247" spans="1:5" x14ac:dyDescent="0.25">
      <c r="A10247">
        <v>246</v>
      </c>
      <c r="B10247" s="5" t="s">
        <v>25674</v>
      </c>
      <c r="C10247" t="s">
        <v>25673</v>
      </c>
      <c r="D10247" s="5" t="s">
        <v>4675</v>
      </c>
      <c r="E10247" s="5" t="s">
        <v>5121</v>
      </c>
    </row>
    <row r="10248" spans="1:5" x14ac:dyDescent="0.25">
      <c r="A10248">
        <v>247</v>
      </c>
      <c r="B10248" s="5" t="s">
        <v>25676</v>
      </c>
      <c r="C10248" t="s">
        <v>25675</v>
      </c>
      <c r="D10248" s="5" t="s">
        <v>3710</v>
      </c>
      <c r="E10248" s="5" t="s">
        <v>25675</v>
      </c>
    </row>
    <row r="10249" spans="1:5" x14ac:dyDescent="0.25">
      <c r="A10249">
        <v>248</v>
      </c>
      <c r="B10249" s="5" t="s">
        <v>25677</v>
      </c>
      <c r="C10249" t="s">
        <v>25678</v>
      </c>
      <c r="E10249" s="5" t="s">
        <v>25593</v>
      </c>
    </row>
    <row r="10250" spans="1:5" x14ac:dyDescent="0.25">
      <c r="A10250">
        <v>249</v>
      </c>
      <c r="B10250" s="5" t="s">
        <v>25680</v>
      </c>
      <c r="C10250" t="s">
        <v>25679</v>
      </c>
      <c r="D10250" s="5" t="s">
        <v>4381</v>
      </c>
      <c r="E10250" s="5" t="s">
        <v>4860</v>
      </c>
    </row>
    <row r="10251" spans="1:5" x14ac:dyDescent="0.25">
      <c r="A10251">
        <v>250</v>
      </c>
      <c r="B10251" s="5" t="s">
        <v>25682</v>
      </c>
      <c r="C10251" t="s">
        <v>25681</v>
      </c>
      <c r="D10251" s="5" t="s">
        <v>3710</v>
      </c>
      <c r="E10251" s="5" t="s">
        <v>25681</v>
      </c>
    </row>
    <row r="10252" spans="1:5" x14ac:dyDescent="0.25">
      <c r="A10252">
        <v>251</v>
      </c>
      <c r="B10252" s="5" t="s">
        <v>25684</v>
      </c>
      <c r="C10252" t="s">
        <v>25683</v>
      </c>
      <c r="D10252" s="5" t="s">
        <v>3710</v>
      </c>
      <c r="E10252" s="5" t="s">
        <v>25683</v>
      </c>
    </row>
    <row r="10253" spans="1:5" x14ac:dyDescent="0.25">
      <c r="A10253">
        <v>252</v>
      </c>
      <c r="B10253" s="5" t="s">
        <v>25686</v>
      </c>
      <c r="C10253" t="s">
        <v>25685</v>
      </c>
      <c r="D10253" s="5" t="s">
        <v>4381</v>
      </c>
      <c r="E10253" s="5" t="s">
        <v>5161</v>
      </c>
    </row>
    <row r="10254" spans="1:5" x14ac:dyDescent="0.25">
      <c r="A10254">
        <v>253</v>
      </c>
      <c r="B10254" s="5" t="s">
        <v>25688</v>
      </c>
      <c r="C10254" t="s">
        <v>25687</v>
      </c>
      <c r="D10254" s="5" t="s">
        <v>4675</v>
      </c>
      <c r="E10254" s="5" t="s">
        <v>5181</v>
      </c>
    </row>
    <row r="10255" spans="1:5" x14ac:dyDescent="0.25">
      <c r="A10255">
        <v>254</v>
      </c>
      <c r="B10255" s="5" t="s">
        <v>25690</v>
      </c>
      <c r="C10255" t="s">
        <v>25689</v>
      </c>
      <c r="D10255" s="5" t="s">
        <v>3710</v>
      </c>
      <c r="E10255" s="5" t="s">
        <v>25689</v>
      </c>
    </row>
    <row r="10256" spans="1:5" x14ac:dyDescent="0.25">
      <c r="A10256">
        <v>255</v>
      </c>
      <c r="B10256" s="5" t="s">
        <v>25692</v>
      </c>
      <c r="C10256" t="s">
        <v>25691</v>
      </c>
      <c r="D10256" s="5" t="s">
        <v>3710</v>
      </c>
      <c r="E10256" s="5" t="s">
        <v>25691</v>
      </c>
    </row>
    <row r="10257" spans="1:5" x14ac:dyDescent="0.25">
      <c r="A10257">
        <v>256</v>
      </c>
      <c r="B10257" s="5" t="s">
        <v>25694</v>
      </c>
      <c r="C10257" t="s">
        <v>25693</v>
      </c>
      <c r="D10257" s="5" t="s">
        <v>3710</v>
      </c>
      <c r="E10257" s="5" t="s">
        <v>25693</v>
      </c>
    </row>
    <row r="10258" spans="1:5" x14ac:dyDescent="0.25">
      <c r="A10258">
        <v>257</v>
      </c>
      <c r="B10258" s="5" t="s">
        <v>25696</v>
      </c>
      <c r="C10258" t="s">
        <v>25695</v>
      </c>
      <c r="D10258" s="5" t="s">
        <v>3391</v>
      </c>
      <c r="E10258" s="5" t="s">
        <v>5129</v>
      </c>
    </row>
    <row r="10259" spans="1:5" x14ac:dyDescent="0.25">
      <c r="A10259">
        <v>258</v>
      </c>
      <c r="B10259" s="5" t="s">
        <v>25698</v>
      </c>
      <c r="C10259" t="s">
        <v>25697</v>
      </c>
      <c r="D10259" s="5" t="s">
        <v>3391</v>
      </c>
      <c r="E10259" s="5" t="s">
        <v>5137</v>
      </c>
    </row>
    <row r="10260" spans="1:5" x14ac:dyDescent="0.25">
      <c r="A10260">
        <v>259</v>
      </c>
      <c r="B10260" s="5" t="s">
        <v>25699</v>
      </c>
      <c r="C10260" t="s">
        <v>25700</v>
      </c>
      <c r="E10260" s="5" t="s">
        <v>25516</v>
      </c>
    </row>
    <row r="10261" spans="1:5" x14ac:dyDescent="0.25">
      <c r="A10261">
        <v>260</v>
      </c>
      <c r="B10261" s="5" t="s">
        <v>25702</v>
      </c>
      <c r="C10261" t="s">
        <v>25701</v>
      </c>
      <c r="D10261" s="5" t="s">
        <v>4675</v>
      </c>
      <c r="E10261" s="5" t="s">
        <v>4814</v>
      </c>
    </row>
    <row r="10262" spans="1:5" x14ac:dyDescent="0.25">
      <c r="A10262">
        <v>261</v>
      </c>
      <c r="B10262" s="5" t="s">
        <v>25703</v>
      </c>
      <c r="C10262" t="s">
        <v>25704</v>
      </c>
      <c r="E10262" s="5" t="s">
        <v>25593</v>
      </c>
    </row>
    <row r="10263" spans="1:5" x14ac:dyDescent="0.25">
      <c r="A10263">
        <v>262</v>
      </c>
      <c r="B10263" s="5" t="s">
        <v>25706</v>
      </c>
      <c r="C10263" t="s">
        <v>25705</v>
      </c>
      <c r="E10263" s="5" t="s">
        <v>5029</v>
      </c>
    </row>
    <row r="10264" spans="1:5" x14ac:dyDescent="0.25">
      <c r="A10264">
        <v>263</v>
      </c>
      <c r="B10264" s="5" t="s">
        <v>25708</v>
      </c>
      <c r="C10264" t="s">
        <v>25707</v>
      </c>
      <c r="D10264" s="5" t="s">
        <v>3710</v>
      </c>
      <c r="E10264" s="5" t="s">
        <v>25707</v>
      </c>
    </row>
    <row r="10265" spans="1:5" x14ac:dyDescent="0.25">
      <c r="A10265">
        <v>264</v>
      </c>
      <c r="B10265" s="5" t="s">
        <v>25709</v>
      </c>
      <c r="C10265" t="s">
        <v>25710</v>
      </c>
      <c r="E10265" s="5" t="s">
        <v>25593</v>
      </c>
    </row>
    <row r="10266" spans="1:5" x14ac:dyDescent="0.25">
      <c r="A10266">
        <v>265</v>
      </c>
      <c r="B10266" s="5" t="s">
        <v>25712</v>
      </c>
      <c r="C10266" t="s">
        <v>25711</v>
      </c>
      <c r="D10266" s="5" t="s">
        <v>3710</v>
      </c>
      <c r="E10266" s="5" t="s">
        <v>25711</v>
      </c>
    </row>
    <row r="10267" spans="1:5" x14ac:dyDescent="0.25">
      <c r="A10267">
        <v>266</v>
      </c>
      <c r="B10267" s="5" t="s">
        <v>25714</v>
      </c>
      <c r="C10267" t="s">
        <v>25713</v>
      </c>
      <c r="D10267" s="5" t="s">
        <v>4381</v>
      </c>
      <c r="E10267" s="5" t="s">
        <v>4860</v>
      </c>
    </row>
    <row r="10268" spans="1:5" x14ac:dyDescent="0.25">
      <c r="A10268">
        <v>267</v>
      </c>
      <c r="B10268" s="5" t="s">
        <v>25716</v>
      </c>
      <c r="C10268" t="s">
        <v>25715</v>
      </c>
      <c r="D10268" s="5" t="s">
        <v>4675</v>
      </c>
      <c r="E10268" s="5" t="s">
        <v>4857</v>
      </c>
    </row>
    <row r="10269" spans="1:5" x14ac:dyDescent="0.25">
      <c r="A10269">
        <v>268</v>
      </c>
      <c r="B10269" s="5" t="s">
        <v>25718</v>
      </c>
      <c r="C10269" t="s">
        <v>25717</v>
      </c>
      <c r="E10269" s="5" t="s">
        <v>25041</v>
      </c>
    </row>
    <row r="10270" spans="1:5" x14ac:dyDescent="0.25">
      <c r="A10270">
        <v>269</v>
      </c>
      <c r="B10270" s="5" t="s">
        <v>25720</v>
      </c>
      <c r="C10270" t="s">
        <v>25719</v>
      </c>
      <c r="E10270" s="5" t="s">
        <v>17544</v>
      </c>
    </row>
    <row r="10271" spans="1:5" x14ac:dyDescent="0.25">
      <c r="A10271">
        <v>270</v>
      </c>
      <c r="B10271" s="5" t="s">
        <v>25722</v>
      </c>
      <c r="C10271" t="s">
        <v>25721</v>
      </c>
      <c r="D10271" s="5" t="s">
        <v>3391</v>
      </c>
      <c r="E10271" s="5" t="s">
        <v>4938</v>
      </c>
    </row>
    <row r="10272" spans="1:5" x14ac:dyDescent="0.25">
      <c r="A10272">
        <v>271</v>
      </c>
      <c r="B10272" s="5" t="s">
        <v>25724</v>
      </c>
      <c r="C10272" t="s">
        <v>25723</v>
      </c>
      <c r="D10272" s="5" t="s">
        <v>3395</v>
      </c>
      <c r="E10272" s="5" t="s">
        <v>4750</v>
      </c>
    </row>
    <row r="10273" spans="1:5" x14ac:dyDescent="0.25">
      <c r="A10273">
        <v>272</v>
      </c>
      <c r="B10273" s="5" t="s">
        <v>25727</v>
      </c>
      <c r="C10273" t="s">
        <v>25726</v>
      </c>
      <c r="E10273" s="5" t="s">
        <v>25725</v>
      </c>
    </row>
    <row r="10274" spans="1:5" x14ac:dyDescent="0.25">
      <c r="A10274">
        <v>273</v>
      </c>
      <c r="B10274" s="5" t="s">
        <v>25729</v>
      </c>
      <c r="C10274" t="s">
        <v>25728</v>
      </c>
      <c r="D10274" s="5" t="s">
        <v>4381</v>
      </c>
      <c r="E10274" s="5" t="s">
        <v>5161</v>
      </c>
    </row>
    <row r="10275" spans="1:5" x14ac:dyDescent="0.25">
      <c r="A10275">
        <v>274</v>
      </c>
      <c r="B10275" s="5" t="s">
        <v>25732</v>
      </c>
      <c r="C10275" t="s">
        <v>25731</v>
      </c>
      <c r="D10275" s="5" t="s">
        <v>3391</v>
      </c>
      <c r="E10275" s="5" t="s">
        <v>25730</v>
      </c>
    </row>
    <row r="10276" spans="1:5" x14ac:dyDescent="0.25">
      <c r="A10276">
        <v>275</v>
      </c>
      <c r="B10276" s="5" t="s">
        <v>25734</v>
      </c>
      <c r="C10276" t="s">
        <v>25733</v>
      </c>
      <c r="D10276" s="5" t="s">
        <v>3710</v>
      </c>
      <c r="E10276" s="5" t="s">
        <v>25733</v>
      </c>
    </row>
    <row r="10277" spans="1:5" x14ac:dyDescent="0.25">
      <c r="A10277">
        <v>276</v>
      </c>
      <c r="B10277" s="5" t="s">
        <v>25736</v>
      </c>
      <c r="C10277" t="s">
        <v>25735</v>
      </c>
      <c r="D10277" s="5" t="s">
        <v>3710</v>
      </c>
      <c r="E10277" s="5" t="s">
        <v>25735</v>
      </c>
    </row>
    <row r="10278" spans="1:5" x14ac:dyDescent="0.25">
      <c r="A10278">
        <v>277</v>
      </c>
      <c r="B10278" s="5" t="s">
        <v>25738</v>
      </c>
      <c r="C10278" t="s">
        <v>25737</v>
      </c>
      <c r="D10278" s="5" t="s">
        <v>4381</v>
      </c>
      <c r="E10278" s="5" t="s">
        <v>4904</v>
      </c>
    </row>
    <row r="10279" spans="1:5" x14ac:dyDescent="0.25">
      <c r="A10279">
        <v>278</v>
      </c>
      <c r="B10279" s="5" t="s">
        <v>25740</v>
      </c>
      <c r="C10279" t="s">
        <v>25739</v>
      </c>
      <c r="D10279" s="5" t="s">
        <v>3395</v>
      </c>
      <c r="E10279" s="5" t="s">
        <v>5132</v>
      </c>
    </row>
    <row r="10280" spans="1:5" x14ac:dyDescent="0.25">
      <c r="A10280">
        <v>279</v>
      </c>
      <c r="B10280" s="5" t="s">
        <v>25741</v>
      </c>
      <c r="C10280" t="s">
        <v>25742</v>
      </c>
      <c r="E10280" s="5" t="s">
        <v>25593</v>
      </c>
    </row>
    <row r="10281" spans="1:5" x14ac:dyDescent="0.25">
      <c r="A10281">
        <v>280</v>
      </c>
      <c r="B10281" s="5" t="s">
        <v>25744</v>
      </c>
      <c r="C10281" t="s">
        <v>25743</v>
      </c>
      <c r="E10281" s="5" t="s">
        <v>4845</v>
      </c>
    </row>
    <row r="10282" spans="1:5" x14ac:dyDescent="0.25">
      <c r="A10282">
        <v>281</v>
      </c>
      <c r="B10282" s="5" t="s">
        <v>25746</v>
      </c>
      <c r="C10282" t="s">
        <v>25745</v>
      </c>
      <c r="D10282" s="5" t="s">
        <v>3391</v>
      </c>
      <c r="E10282" s="5" t="s">
        <v>4823</v>
      </c>
    </row>
    <row r="10283" spans="1:5" x14ac:dyDescent="0.25">
      <c r="A10283">
        <v>282</v>
      </c>
      <c r="B10283" s="5" t="s">
        <v>25748</v>
      </c>
      <c r="C10283" t="s">
        <v>25747</v>
      </c>
      <c r="D10283" s="5" t="s">
        <v>4675</v>
      </c>
      <c r="E10283" s="5" t="s">
        <v>4652</v>
      </c>
    </row>
    <row r="10284" spans="1:5" x14ac:dyDescent="0.25">
      <c r="A10284">
        <v>283</v>
      </c>
      <c r="B10284" s="5" t="s">
        <v>25750</v>
      </c>
      <c r="C10284" t="s">
        <v>25749</v>
      </c>
      <c r="D10284" s="5" t="s">
        <v>3710</v>
      </c>
      <c r="E10284" s="5" t="s">
        <v>25749</v>
      </c>
    </row>
    <row r="10285" spans="1:5" x14ac:dyDescent="0.25">
      <c r="A10285">
        <v>284</v>
      </c>
      <c r="B10285" s="5" t="s">
        <v>25752</v>
      </c>
      <c r="C10285" t="s">
        <v>25751</v>
      </c>
      <c r="D10285" s="5" t="s">
        <v>4675</v>
      </c>
      <c r="E10285" s="5" t="s">
        <v>5181</v>
      </c>
    </row>
    <row r="10286" spans="1:5" x14ac:dyDescent="0.25">
      <c r="A10286">
        <v>285</v>
      </c>
      <c r="B10286" s="5" t="s">
        <v>25754</v>
      </c>
      <c r="C10286" t="s">
        <v>25753</v>
      </c>
      <c r="D10286" s="5" t="s">
        <v>3710</v>
      </c>
      <c r="E10286" s="5" t="s">
        <v>25753</v>
      </c>
    </row>
    <row r="10287" spans="1:5" x14ac:dyDescent="0.25">
      <c r="A10287">
        <v>286</v>
      </c>
      <c r="B10287" s="5" t="s">
        <v>25756</v>
      </c>
      <c r="C10287" t="s">
        <v>25755</v>
      </c>
      <c r="D10287" s="5" t="s">
        <v>3391</v>
      </c>
      <c r="E10287" s="5" t="s">
        <v>4938</v>
      </c>
    </row>
    <row r="10288" spans="1:5" x14ac:dyDescent="0.25">
      <c r="A10288">
        <v>287</v>
      </c>
      <c r="B10288" s="5" t="s">
        <v>25758</v>
      </c>
      <c r="C10288" t="s">
        <v>25757</v>
      </c>
      <c r="D10288" s="5" t="s">
        <v>3391</v>
      </c>
      <c r="E10288" s="5" t="s">
        <v>4994</v>
      </c>
    </row>
    <row r="10289" spans="1:5" x14ac:dyDescent="0.25">
      <c r="A10289">
        <v>288</v>
      </c>
      <c r="B10289" s="5" t="s">
        <v>25760</v>
      </c>
      <c r="C10289" t="s">
        <v>25759</v>
      </c>
      <c r="D10289" s="5" t="s">
        <v>3391</v>
      </c>
      <c r="E10289" s="5" t="s">
        <v>5640</v>
      </c>
    </row>
    <row r="10290" spans="1:5" x14ac:dyDescent="0.25">
      <c r="A10290">
        <v>289</v>
      </c>
      <c r="B10290" s="5" t="s">
        <v>25762</v>
      </c>
      <c r="C10290" t="s">
        <v>25761</v>
      </c>
      <c r="D10290" s="5" t="s">
        <v>4381</v>
      </c>
      <c r="E10290" s="5" t="s">
        <v>4928</v>
      </c>
    </row>
    <row r="10291" spans="1:5" x14ac:dyDescent="0.25">
      <c r="A10291">
        <v>290</v>
      </c>
      <c r="B10291" s="5" t="s">
        <v>25764</v>
      </c>
      <c r="C10291" t="s">
        <v>25763</v>
      </c>
      <c r="D10291" s="5" t="s">
        <v>3742</v>
      </c>
      <c r="E10291" s="5" t="s">
        <v>4915</v>
      </c>
    </row>
    <row r="10292" spans="1:5" x14ac:dyDescent="0.25">
      <c r="A10292">
        <v>291</v>
      </c>
      <c r="B10292" s="5" t="s">
        <v>25766</v>
      </c>
      <c r="C10292" t="s">
        <v>25765</v>
      </c>
      <c r="D10292" s="5" t="s">
        <v>4675</v>
      </c>
      <c r="E10292" s="5" t="s">
        <v>4652</v>
      </c>
    </row>
    <row r="10293" spans="1:5" x14ac:dyDescent="0.25">
      <c r="A10293">
        <v>292</v>
      </c>
      <c r="B10293" s="5" t="s">
        <v>25768</v>
      </c>
      <c r="C10293" t="s">
        <v>25767</v>
      </c>
      <c r="E10293" s="5" t="s">
        <v>3402</v>
      </c>
    </row>
    <row r="10294" spans="1:5" x14ac:dyDescent="0.25">
      <c r="A10294">
        <v>293</v>
      </c>
      <c r="B10294" s="5" t="s">
        <v>25770</v>
      </c>
      <c r="C10294" t="s">
        <v>25769</v>
      </c>
      <c r="D10294" s="5" t="s">
        <v>3710</v>
      </c>
      <c r="E10294" s="5" t="s">
        <v>25769</v>
      </c>
    </row>
    <row r="10295" spans="1:5" x14ac:dyDescent="0.25">
      <c r="A10295">
        <v>294</v>
      </c>
      <c r="B10295" s="5" t="s">
        <v>25772</v>
      </c>
      <c r="C10295" t="s">
        <v>25771</v>
      </c>
      <c r="D10295" s="5" t="s">
        <v>3391</v>
      </c>
      <c r="E10295" s="5" t="s">
        <v>4901</v>
      </c>
    </row>
    <row r="10296" spans="1:5" x14ac:dyDescent="0.25">
      <c r="A10296">
        <v>295</v>
      </c>
      <c r="B10296" s="5" t="s">
        <v>25773</v>
      </c>
      <c r="C10296" t="s">
        <v>25774</v>
      </c>
      <c r="E10296" s="5" t="s">
        <v>25593</v>
      </c>
    </row>
    <row r="10297" spans="1:5" x14ac:dyDescent="0.25">
      <c r="A10297">
        <v>296</v>
      </c>
      <c r="B10297" s="5" t="s">
        <v>25775</v>
      </c>
      <c r="C10297" t="s">
        <v>25776</v>
      </c>
      <c r="E10297" s="5" t="s">
        <v>25593</v>
      </c>
    </row>
    <row r="10298" spans="1:5" x14ac:dyDescent="0.25">
      <c r="A10298">
        <v>297</v>
      </c>
      <c r="B10298" s="5" t="s">
        <v>25778</v>
      </c>
      <c r="C10298" t="s">
        <v>25777</v>
      </c>
      <c r="D10298" s="5" t="s">
        <v>3710</v>
      </c>
      <c r="E10298" s="5" t="s">
        <v>25777</v>
      </c>
    </row>
    <row r="10299" spans="1:5" x14ac:dyDescent="0.25">
      <c r="A10299">
        <v>298</v>
      </c>
      <c r="B10299" s="5" t="s">
        <v>25780</v>
      </c>
      <c r="C10299" t="s">
        <v>25779</v>
      </c>
      <c r="D10299" s="5" t="s">
        <v>4381</v>
      </c>
      <c r="E10299" s="5" t="s">
        <v>4860</v>
      </c>
    </row>
    <row r="10300" spans="1:5" x14ac:dyDescent="0.25">
      <c r="A10300">
        <v>299</v>
      </c>
      <c r="B10300" s="5" t="s">
        <v>25781</v>
      </c>
      <c r="C10300" t="s">
        <v>25782</v>
      </c>
      <c r="E10300" s="5" t="s">
        <v>25593</v>
      </c>
    </row>
    <row r="10301" spans="1:5" x14ac:dyDescent="0.25">
      <c r="A10301">
        <v>300</v>
      </c>
      <c r="B10301" s="5" t="s">
        <v>25784</v>
      </c>
      <c r="C10301" t="s">
        <v>25783</v>
      </c>
      <c r="D10301" s="5" t="s">
        <v>3391</v>
      </c>
      <c r="E10301" s="5" t="s">
        <v>4461</v>
      </c>
    </row>
    <row r="10302" spans="1:5" x14ac:dyDescent="0.25">
      <c r="A10302">
        <v>301</v>
      </c>
      <c r="B10302" s="5" t="s">
        <v>25786</v>
      </c>
      <c r="C10302" t="s">
        <v>25787</v>
      </c>
      <c r="D10302" s="5" t="s">
        <v>3710</v>
      </c>
      <c r="E10302" s="5" t="s">
        <v>25785</v>
      </c>
    </row>
    <row r="10303" spans="1:5" x14ac:dyDescent="0.25">
      <c r="A10303">
        <v>302</v>
      </c>
      <c r="B10303" s="5" t="s">
        <v>25789</v>
      </c>
      <c r="C10303" t="s">
        <v>25788</v>
      </c>
      <c r="E10303" s="5" t="s">
        <v>25788</v>
      </c>
    </row>
    <row r="10304" spans="1:5" x14ac:dyDescent="0.25">
      <c r="A10304">
        <v>303</v>
      </c>
      <c r="B10304" s="5" t="s">
        <v>25791</v>
      </c>
      <c r="C10304" t="s">
        <v>25790</v>
      </c>
      <c r="D10304" s="5" t="s">
        <v>3391</v>
      </c>
      <c r="E10304" s="5" t="s">
        <v>5158</v>
      </c>
    </row>
    <row r="10305" spans="1:5" x14ac:dyDescent="0.25">
      <c r="A10305">
        <v>304</v>
      </c>
      <c r="B10305" s="5" t="s">
        <v>25793</v>
      </c>
      <c r="C10305" t="s">
        <v>25792</v>
      </c>
      <c r="D10305" s="5" t="s">
        <v>3710</v>
      </c>
      <c r="E10305" s="5" t="s">
        <v>25792</v>
      </c>
    </row>
    <row r="10306" spans="1:5" x14ac:dyDescent="0.25">
      <c r="A10306">
        <v>305</v>
      </c>
      <c r="B10306" s="5" t="s">
        <v>25795</v>
      </c>
      <c r="C10306" t="s">
        <v>25794</v>
      </c>
      <c r="E10306" s="5" t="s">
        <v>5161</v>
      </c>
    </row>
    <row r="10307" spans="1:5" x14ac:dyDescent="0.25">
      <c r="A10307">
        <v>306</v>
      </c>
      <c r="B10307" s="5" t="s">
        <v>25797</v>
      </c>
      <c r="C10307" t="s">
        <v>25796</v>
      </c>
      <c r="D10307" s="5" t="s">
        <v>3391</v>
      </c>
      <c r="E10307" s="5" t="s">
        <v>4994</v>
      </c>
    </row>
    <row r="10308" spans="1:5" x14ac:dyDescent="0.25">
      <c r="A10308">
        <v>307</v>
      </c>
      <c r="B10308" s="5" t="s">
        <v>25799</v>
      </c>
      <c r="C10308" t="s">
        <v>25798</v>
      </c>
      <c r="D10308" s="5" t="s">
        <v>4381</v>
      </c>
      <c r="E10308" s="5" t="s">
        <v>4991</v>
      </c>
    </row>
    <row r="10309" spans="1:5" x14ac:dyDescent="0.25">
      <c r="A10309">
        <v>308</v>
      </c>
      <c r="B10309" s="5" t="s">
        <v>25801</v>
      </c>
      <c r="C10309" t="s">
        <v>25800</v>
      </c>
      <c r="D10309" s="5" t="s">
        <v>4381</v>
      </c>
      <c r="E10309" s="5" t="s">
        <v>24431</v>
      </c>
    </row>
    <row r="10310" spans="1:5" x14ac:dyDescent="0.25">
      <c r="A10310">
        <v>309</v>
      </c>
      <c r="B10310" s="5" t="s">
        <v>25802</v>
      </c>
      <c r="C10310" t="s">
        <v>25803</v>
      </c>
      <c r="E10310" s="5" t="s">
        <v>25593</v>
      </c>
    </row>
    <row r="10311" spans="1:5" x14ac:dyDescent="0.25">
      <c r="A10311">
        <v>310</v>
      </c>
      <c r="B10311" s="5" t="s">
        <v>25805</v>
      </c>
      <c r="C10311" t="s">
        <v>25804</v>
      </c>
      <c r="D10311" s="5" t="s">
        <v>3391</v>
      </c>
      <c r="E10311" s="5" t="s">
        <v>4951</v>
      </c>
    </row>
    <row r="10312" spans="1:5" x14ac:dyDescent="0.25">
      <c r="A10312">
        <v>311</v>
      </c>
      <c r="B10312" s="5" t="s">
        <v>25807</v>
      </c>
      <c r="C10312" t="s">
        <v>25806</v>
      </c>
      <c r="E10312" s="5" t="s">
        <v>4758</v>
      </c>
    </row>
    <row r="10313" spans="1:5" x14ac:dyDescent="0.25">
      <c r="A10313">
        <v>312</v>
      </c>
      <c r="B10313" s="5" t="s">
        <v>25809</v>
      </c>
      <c r="C10313" t="s">
        <v>25808</v>
      </c>
      <c r="E10313" s="5" t="s">
        <v>4891</v>
      </c>
    </row>
    <row r="10314" spans="1:5" x14ac:dyDescent="0.25">
      <c r="A10314">
        <v>313</v>
      </c>
      <c r="B10314" s="5" t="s">
        <v>25811</v>
      </c>
      <c r="C10314" t="s">
        <v>25810</v>
      </c>
      <c r="D10314" s="5" t="s">
        <v>4675</v>
      </c>
      <c r="E10314" s="5" t="s">
        <v>4811</v>
      </c>
    </row>
    <row r="10315" spans="1:5" x14ac:dyDescent="0.25">
      <c r="A10315">
        <v>314</v>
      </c>
      <c r="B10315" s="5" t="s">
        <v>25813</v>
      </c>
      <c r="C10315" t="s">
        <v>25812</v>
      </c>
      <c r="E10315" s="5" t="s">
        <v>25582</v>
      </c>
    </row>
    <row r="10316" spans="1:5" x14ac:dyDescent="0.25">
      <c r="A10316">
        <v>315</v>
      </c>
      <c r="B10316" s="5" t="s">
        <v>25815</v>
      </c>
      <c r="C10316" t="s">
        <v>25814</v>
      </c>
      <c r="D10316" s="5" t="s">
        <v>4381</v>
      </c>
      <c r="E10316" s="5" t="s">
        <v>5090</v>
      </c>
    </row>
    <row r="10317" spans="1:5" x14ac:dyDescent="0.25">
      <c r="A10317">
        <v>316</v>
      </c>
      <c r="B10317" s="5" t="s">
        <v>25817</v>
      </c>
      <c r="C10317" t="s">
        <v>25816</v>
      </c>
      <c r="D10317" s="5" t="s">
        <v>3710</v>
      </c>
      <c r="E10317" s="5" t="s">
        <v>25816</v>
      </c>
    </row>
    <row r="10318" spans="1:5" x14ac:dyDescent="0.25">
      <c r="A10318">
        <v>317</v>
      </c>
      <c r="B10318" s="5" t="s">
        <v>25819</v>
      </c>
      <c r="C10318" t="s">
        <v>25818</v>
      </c>
      <c r="E10318" s="5" t="s">
        <v>4866</v>
      </c>
    </row>
    <row r="10319" spans="1:5" x14ac:dyDescent="0.25">
      <c r="A10319">
        <v>318</v>
      </c>
      <c r="B10319" s="5" t="s">
        <v>25821</v>
      </c>
      <c r="C10319" t="s">
        <v>25820</v>
      </c>
      <c r="D10319" s="5" t="s">
        <v>3395</v>
      </c>
      <c r="E10319" s="5" t="s">
        <v>25582</v>
      </c>
    </row>
    <row r="10320" spans="1:5" x14ac:dyDescent="0.25">
      <c r="A10320">
        <v>319</v>
      </c>
      <c r="B10320" s="5" t="s">
        <v>25823</v>
      </c>
      <c r="C10320" t="s">
        <v>25822</v>
      </c>
      <c r="D10320" s="5" t="s">
        <v>3710</v>
      </c>
      <c r="E10320" s="5" t="s">
        <v>25822</v>
      </c>
    </row>
    <row r="10321" spans="1:5" x14ac:dyDescent="0.25">
      <c r="A10321">
        <v>320</v>
      </c>
      <c r="B10321" s="5" t="s">
        <v>25825</v>
      </c>
      <c r="C10321" t="s">
        <v>25824</v>
      </c>
      <c r="D10321" s="5" t="s">
        <v>3710</v>
      </c>
      <c r="E10321" s="5" t="s">
        <v>25824</v>
      </c>
    </row>
    <row r="10322" spans="1:5" x14ac:dyDescent="0.25">
      <c r="A10322">
        <v>321</v>
      </c>
      <c r="B10322" s="5" t="s">
        <v>25827</v>
      </c>
      <c r="C10322" t="s">
        <v>25826</v>
      </c>
      <c r="D10322" s="5" t="s">
        <v>3710</v>
      </c>
      <c r="E10322" s="5" t="s">
        <v>25826</v>
      </c>
    </row>
    <row r="10323" spans="1:5" x14ac:dyDescent="0.25">
      <c r="A10323">
        <v>322</v>
      </c>
      <c r="B10323" s="5" t="s">
        <v>25829</v>
      </c>
      <c r="C10323" t="s">
        <v>25828</v>
      </c>
      <c r="D10323" s="5" t="s">
        <v>3710</v>
      </c>
      <c r="E10323" s="5" t="s">
        <v>25828</v>
      </c>
    </row>
    <row r="10324" spans="1:5" x14ac:dyDescent="0.25">
      <c r="A10324">
        <v>323</v>
      </c>
      <c r="B10324" s="5" t="s">
        <v>25831</v>
      </c>
      <c r="C10324" t="s">
        <v>25830</v>
      </c>
      <c r="D10324" s="5" t="s">
        <v>3710</v>
      </c>
      <c r="E10324" s="5" t="s">
        <v>25830</v>
      </c>
    </row>
    <row r="10325" spans="1:5" x14ac:dyDescent="0.25">
      <c r="A10325">
        <v>324</v>
      </c>
      <c r="B10325" s="5" t="s">
        <v>25834</v>
      </c>
      <c r="C10325" t="s">
        <v>25833</v>
      </c>
      <c r="D10325" s="5" t="s">
        <v>5190</v>
      </c>
      <c r="E10325" s="5" t="s">
        <v>25832</v>
      </c>
    </row>
    <row r="10326" spans="1:5" x14ac:dyDescent="0.25">
      <c r="A10326">
        <v>325</v>
      </c>
      <c r="B10326" s="5" t="s">
        <v>25836</v>
      </c>
      <c r="C10326" t="s">
        <v>25835</v>
      </c>
      <c r="E10326" s="5" t="s">
        <v>25835</v>
      </c>
    </row>
    <row r="10327" spans="1:5" x14ac:dyDescent="0.25">
      <c r="A10327">
        <v>326</v>
      </c>
      <c r="B10327" s="5" t="s">
        <v>25838</v>
      </c>
      <c r="C10327" t="s">
        <v>25837</v>
      </c>
      <c r="E10327" s="5" t="s">
        <v>25837</v>
      </c>
    </row>
    <row r="10328" spans="1:5" x14ac:dyDescent="0.25">
      <c r="A10328">
        <v>327</v>
      </c>
      <c r="B10328" s="5" t="s">
        <v>25840</v>
      </c>
      <c r="C10328" t="s">
        <v>25839</v>
      </c>
      <c r="D10328" s="5" t="s">
        <v>3710</v>
      </c>
      <c r="E10328" s="5" t="s">
        <v>25839</v>
      </c>
    </row>
    <row r="10329" spans="1:5" x14ac:dyDescent="0.25">
      <c r="A10329">
        <v>328</v>
      </c>
      <c r="B10329" s="5" t="s">
        <v>25842</v>
      </c>
      <c r="C10329" t="s">
        <v>25841</v>
      </c>
      <c r="E10329" s="5" t="s">
        <v>6144</v>
      </c>
    </row>
    <row r="10330" spans="1:5" x14ac:dyDescent="0.25">
      <c r="A10330">
        <v>329</v>
      </c>
      <c r="B10330" s="5" t="s">
        <v>25844</v>
      </c>
      <c r="C10330" t="s">
        <v>25843</v>
      </c>
      <c r="E10330" s="5" t="s">
        <v>25832</v>
      </c>
    </row>
    <row r="10331" spans="1:5" x14ac:dyDescent="0.25">
      <c r="A10331">
        <v>330</v>
      </c>
      <c r="B10331" s="5" t="s">
        <v>25846</v>
      </c>
      <c r="C10331" t="s">
        <v>25845</v>
      </c>
      <c r="E10331" s="5" t="s">
        <v>5705</v>
      </c>
    </row>
    <row r="10332" spans="1:5" x14ac:dyDescent="0.25">
      <c r="A10332">
        <v>331</v>
      </c>
      <c r="B10332" s="5" t="s">
        <v>25848</v>
      </c>
      <c r="C10332" t="s">
        <v>25847</v>
      </c>
      <c r="D10332" s="5" t="s">
        <v>3710</v>
      </c>
      <c r="E10332" s="5" t="s">
        <v>25847</v>
      </c>
    </row>
    <row r="10333" spans="1:5" x14ac:dyDescent="0.25">
      <c r="A10333">
        <v>332</v>
      </c>
      <c r="B10333" s="5" t="s">
        <v>25850</v>
      </c>
      <c r="C10333" t="s">
        <v>25849</v>
      </c>
      <c r="E10333" s="5" t="s">
        <v>25849</v>
      </c>
    </row>
    <row r="10334" spans="1:5" x14ac:dyDescent="0.25">
      <c r="A10334">
        <v>333</v>
      </c>
      <c r="B10334" s="5" t="s">
        <v>25852</v>
      </c>
      <c r="C10334" t="s">
        <v>25851</v>
      </c>
      <c r="D10334" s="5" t="s">
        <v>3710</v>
      </c>
      <c r="E10334" s="5" t="s">
        <v>25851</v>
      </c>
    </row>
    <row r="10335" spans="1:5" x14ac:dyDescent="0.25">
      <c r="A10335">
        <v>334</v>
      </c>
      <c r="B10335" s="5" t="s">
        <v>25854</v>
      </c>
      <c r="C10335" t="s">
        <v>25853</v>
      </c>
      <c r="E10335" s="5" t="s">
        <v>25832</v>
      </c>
    </row>
    <row r="10336" spans="1:5" x14ac:dyDescent="0.25">
      <c r="A10336">
        <v>335</v>
      </c>
      <c r="B10336" s="5" t="s">
        <v>25856</v>
      </c>
      <c r="C10336" t="s">
        <v>25855</v>
      </c>
      <c r="E10336" s="5" t="s">
        <v>5677</v>
      </c>
    </row>
    <row r="10337" spans="1:5" x14ac:dyDescent="0.25">
      <c r="A10337">
        <v>336</v>
      </c>
      <c r="B10337" s="5" t="s">
        <v>25858</v>
      </c>
      <c r="C10337" t="s">
        <v>25857</v>
      </c>
      <c r="D10337" s="5" t="s">
        <v>3710</v>
      </c>
      <c r="E10337" s="5" t="s">
        <v>25857</v>
      </c>
    </row>
    <row r="10338" spans="1:5" x14ac:dyDescent="0.25">
      <c r="A10338">
        <v>337</v>
      </c>
      <c r="B10338" s="5" t="s">
        <v>25861</v>
      </c>
      <c r="C10338" t="s">
        <v>25860</v>
      </c>
      <c r="E10338" s="5" t="s">
        <v>25859</v>
      </c>
    </row>
    <row r="10339" spans="1:5" x14ac:dyDescent="0.25">
      <c r="A10339">
        <v>338</v>
      </c>
      <c r="B10339" s="5" t="s">
        <v>25863</v>
      </c>
      <c r="C10339" t="s">
        <v>25862</v>
      </c>
      <c r="D10339" s="5" t="s">
        <v>3710</v>
      </c>
      <c r="E10339" s="5" t="s">
        <v>25862</v>
      </c>
    </row>
    <row r="10340" spans="1:5" x14ac:dyDescent="0.25">
      <c r="A10340">
        <v>339</v>
      </c>
      <c r="B10340" s="5" t="s">
        <v>25865</v>
      </c>
      <c r="C10340" t="s">
        <v>25864</v>
      </c>
      <c r="D10340" s="5" t="s">
        <v>5190</v>
      </c>
      <c r="E10340" s="5" t="s">
        <v>25832</v>
      </c>
    </row>
    <row r="10341" spans="1:5" x14ac:dyDescent="0.25">
      <c r="A10341">
        <v>340</v>
      </c>
      <c r="B10341" s="5" t="s">
        <v>25868</v>
      </c>
      <c r="C10341" t="s">
        <v>25867</v>
      </c>
      <c r="D10341" s="5" t="s">
        <v>4040</v>
      </c>
      <c r="E10341" s="5" t="s">
        <v>25866</v>
      </c>
    </row>
    <row r="10342" spans="1:5" x14ac:dyDescent="0.25">
      <c r="A10342">
        <v>341</v>
      </c>
      <c r="B10342" s="5" t="s">
        <v>25870</v>
      </c>
      <c r="C10342" t="s">
        <v>25869</v>
      </c>
      <c r="E10342" s="5" t="s">
        <v>25869</v>
      </c>
    </row>
    <row r="10343" spans="1:5" x14ac:dyDescent="0.25">
      <c r="A10343">
        <v>342</v>
      </c>
      <c r="B10343" s="5" t="s">
        <v>25872</v>
      </c>
      <c r="C10343" t="s">
        <v>25871</v>
      </c>
      <c r="E10343" s="5" t="s">
        <v>5198</v>
      </c>
    </row>
    <row r="10344" spans="1:5" x14ac:dyDescent="0.25">
      <c r="A10344">
        <v>343</v>
      </c>
      <c r="B10344" s="5" t="s">
        <v>25874</v>
      </c>
      <c r="C10344" t="s">
        <v>25873</v>
      </c>
      <c r="D10344" s="5" t="s">
        <v>3710</v>
      </c>
      <c r="E10344" s="5" t="s">
        <v>25873</v>
      </c>
    </row>
    <row r="10345" spans="1:5" x14ac:dyDescent="0.25">
      <c r="A10345">
        <v>344</v>
      </c>
      <c r="B10345" s="5" t="s">
        <v>25876</v>
      </c>
      <c r="C10345" t="s">
        <v>25875</v>
      </c>
      <c r="E10345" s="5" t="s">
        <v>25832</v>
      </c>
    </row>
    <row r="10346" spans="1:5" x14ac:dyDescent="0.25">
      <c r="A10346">
        <v>345</v>
      </c>
      <c r="B10346" s="5" t="s">
        <v>25878</v>
      </c>
      <c r="C10346" t="s">
        <v>25877</v>
      </c>
      <c r="D10346" s="5" t="s">
        <v>3710</v>
      </c>
      <c r="E10346" s="5" t="s">
        <v>25877</v>
      </c>
    </row>
    <row r="10347" spans="1:5" x14ac:dyDescent="0.25">
      <c r="A10347">
        <v>346</v>
      </c>
      <c r="B10347" s="5" t="s">
        <v>25880</v>
      </c>
      <c r="C10347" t="s">
        <v>25879</v>
      </c>
      <c r="D10347" s="5" t="s">
        <v>3710</v>
      </c>
      <c r="E10347" s="5" t="s">
        <v>25879</v>
      </c>
    </row>
    <row r="10348" spans="1:5" x14ac:dyDescent="0.25">
      <c r="A10348">
        <v>347</v>
      </c>
      <c r="B10348" s="5" t="s">
        <v>25882</v>
      </c>
      <c r="C10348" t="s">
        <v>25881</v>
      </c>
      <c r="D10348" s="5" t="s">
        <v>6026</v>
      </c>
      <c r="E10348" s="5" t="s">
        <v>6027</v>
      </c>
    </row>
    <row r="10349" spans="1:5" x14ac:dyDescent="0.25">
      <c r="A10349">
        <v>348</v>
      </c>
      <c r="B10349" s="5" t="s">
        <v>25885</v>
      </c>
      <c r="C10349" t="s">
        <v>25884</v>
      </c>
      <c r="E10349" s="5" t="s">
        <v>25883</v>
      </c>
    </row>
    <row r="10350" spans="1:5" x14ac:dyDescent="0.25">
      <c r="A10350">
        <v>349</v>
      </c>
      <c r="B10350" s="5" t="s">
        <v>25887</v>
      </c>
      <c r="C10350" t="s">
        <v>25886</v>
      </c>
      <c r="D10350" s="5" t="s">
        <v>3710</v>
      </c>
      <c r="E10350" s="5" t="s">
        <v>25886</v>
      </c>
    </row>
    <row r="10351" spans="1:5" x14ac:dyDescent="0.25">
      <c r="A10351">
        <v>350</v>
      </c>
      <c r="B10351" s="5" t="s">
        <v>25889</v>
      </c>
      <c r="C10351" t="s">
        <v>25888</v>
      </c>
      <c r="D10351" s="5" t="s">
        <v>3710</v>
      </c>
      <c r="E10351" s="5" t="s">
        <v>25888</v>
      </c>
    </row>
    <row r="10352" spans="1:5" x14ac:dyDescent="0.25">
      <c r="A10352">
        <v>351</v>
      </c>
      <c r="B10352" s="5" t="s">
        <v>25891</v>
      </c>
      <c r="C10352" t="s">
        <v>25890</v>
      </c>
      <c r="D10352" s="5" t="s">
        <v>3440</v>
      </c>
      <c r="E10352" s="5" t="s">
        <v>5705</v>
      </c>
    </row>
    <row r="10353" spans="1:5" x14ac:dyDescent="0.25">
      <c r="A10353">
        <v>352</v>
      </c>
      <c r="B10353" s="5" t="s">
        <v>25893</v>
      </c>
      <c r="C10353" t="s">
        <v>25892</v>
      </c>
      <c r="D10353" s="5" t="s">
        <v>5190</v>
      </c>
      <c r="E10353" s="5" t="s">
        <v>657</v>
      </c>
    </row>
    <row r="10354" spans="1:5" x14ac:dyDescent="0.25">
      <c r="A10354">
        <v>353</v>
      </c>
      <c r="B10354" s="5" t="s">
        <v>25895</v>
      </c>
      <c r="C10354" t="s">
        <v>25894</v>
      </c>
      <c r="D10354" s="5" t="s">
        <v>5190</v>
      </c>
      <c r="E10354" s="5" t="s">
        <v>657</v>
      </c>
    </row>
    <row r="10355" spans="1:5" x14ac:dyDescent="0.25">
      <c r="A10355">
        <v>354</v>
      </c>
      <c r="B10355" s="5" t="s">
        <v>25897</v>
      </c>
      <c r="C10355" t="s">
        <v>25896</v>
      </c>
      <c r="D10355" s="5" t="s">
        <v>6700</v>
      </c>
      <c r="E10355" s="5" t="s">
        <v>3421</v>
      </c>
    </row>
    <row r="10356" spans="1:5" x14ac:dyDescent="0.25">
      <c r="A10356">
        <v>355</v>
      </c>
      <c r="B10356" s="5" t="s">
        <v>25899</v>
      </c>
      <c r="C10356" t="s">
        <v>25898</v>
      </c>
      <c r="D10356" s="5" t="s">
        <v>3440</v>
      </c>
      <c r="E10356" s="5" t="s">
        <v>5705</v>
      </c>
    </row>
    <row r="10357" spans="1:5" x14ac:dyDescent="0.25">
      <c r="A10357">
        <v>356</v>
      </c>
      <c r="B10357" s="5" t="s">
        <v>25901</v>
      </c>
      <c r="C10357" t="s">
        <v>25900</v>
      </c>
      <c r="D10357" s="5" t="s">
        <v>3710</v>
      </c>
      <c r="E10357" s="5" t="s">
        <v>25900</v>
      </c>
    </row>
    <row r="10358" spans="1:5" x14ac:dyDescent="0.25">
      <c r="A10358">
        <v>357</v>
      </c>
      <c r="B10358" s="5" t="s">
        <v>25903</v>
      </c>
      <c r="C10358" t="s">
        <v>25902</v>
      </c>
      <c r="D10358" s="5" t="s">
        <v>3710</v>
      </c>
      <c r="E10358" s="5" t="s">
        <v>25902</v>
      </c>
    </row>
    <row r="10359" spans="1:5" x14ac:dyDescent="0.25">
      <c r="A10359">
        <v>358</v>
      </c>
      <c r="B10359" s="5" t="s">
        <v>25905</v>
      </c>
      <c r="C10359" t="s">
        <v>25904</v>
      </c>
      <c r="D10359" s="5" t="s">
        <v>6026</v>
      </c>
      <c r="E10359" s="5" t="s">
        <v>5687</v>
      </c>
    </row>
    <row r="10360" spans="1:5" x14ac:dyDescent="0.25">
      <c r="A10360">
        <v>359</v>
      </c>
      <c r="B10360" s="5" t="s">
        <v>25907</v>
      </c>
      <c r="C10360" t="s">
        <v>25906</v>
      </c>
      <c r="D10360" s="5" t="s">
        <v>3391</v>
      </c>
      <c r="E10360" s="5" t="s">
        <v>5158</v>
      </c>
    </row>
    <row r="10361" spans="1:5" x14ac:dyDescent="0.25">
      <c r="A10361">
        <v>360</v>
      </c>
      <c r="B10361" s="5" t="s">
        <v>25910</v>
      </c>
      <c r="C10361" t="s">
        <v>25908</v>
      </c>
      <c r="D10361" s="5" t="s">
        <v>3710</v>
      </c>
      <c r="E10361" s="5" t="s">
        <v>25908</v>
      </c>
    </row>
    <row r="10362" spans="1:5" x14ac:dyDescent="0.25">
      <c r="A10362">
        <v>361</v>
      </c>
      <c r="B10362" s="5" t="s">
        <v>25912</v>
      </c>
      <c r="C10362" t="s">
        <v>25911</v>
      </c>
      <c r="D10362" s="5" t="s">
        <v>3710</v>
      </c>
      <c r="E10362" s="5" t="s">
        <v>25911</v>
      </c>
    </row>
    <row r="10363" spans="1:5" x14ac:dyDescent="0.25">
      <c r="A10363">
        <v>362</v>
      </c>
      <c r="B10363" s="5" t="s">
        <v>25914</v>
      </c>
      <c r="C10363" t="s">
        <v>25913</v>
      </c>
      <c r="E10363" s="5" t="s">
        <v>5694</v>
      </c>
    </row>
    <row r="10364" spans="1:5" x14ac:dyDescent="0.25">
      <c r="A10364">
        <v>363</v>
      </c>
      <c r="B10364" s="5" t="s">
        <v>25916</v>
      </c>
      <c r="C10364" t="s">
        <v>25915</v>
      </c>
      <c r="D10364" s="5" t="s">
        <v>3710</v>
      </c>
      <c r="E10364" s="5" t="s">
        <v>25915</v>
      </c>
    </row>
    <row r="10365" spans="1:5" x14ac:dyDescent="0.25">
      <c r="A10365">
        <v>364</v>
      </c>
      <c r="B10365" s="5" t="s">
        <v>25918</v>
      </c>
      <c r="C10365" t="s">
        <v>25917</v>
      </c>
      <c r="D10365" s="5" t="s">
        <v>4675</v>
      </c>
      <c r="E10365" s="5" t="s">
        <v>4814</v>
      </c>
    </row>
    <row r="10366" spans="1:5" x14ac:dyDescent="0.25">
      <c r="A10366">
        <v>365</v>
      </c>
      <c r="B10366" s="5" t="s">
        <v>25920</v>
      </c>
      <c r="C10366" t="s">
        <v>25919</v>
      </c>
      <c r="E10366" s="5" t="s">
        <v>25832</v>
      </c>
    </row>
    <row r="10367" spans="1:5" x14ac:dyDescent="0.25">
      <c r="A10367">
        <v>366</v>
      </c>
      <c r="B10367" s="5" t="s">
        <v>25922</v>
      </c>
      <c r="C10367" t="s">
        <v>25921</v>
      </c>
      <c r="E10367" s="5" t="s">
        <v>1990</v>
      </c>
    </row>
    <row r="10368" spans="1:5" x14ac:dyDescent="0.25">
      <c r="A10368">
        <v>367</v>
      </c>
      <c r="B10368" s="5" t="s">
        <v>25924</v>
      </c>
      <c r="C10368" t="s">
        <v>25923</v>
      </c>
      <c r="E10368" s="5" t="s">
        <v>5198</v>
      </c>
    </row>
    <row r="10369" spans="1:5" x14ac:dyDescent="0.25">
      <c r="A10369">
        <v>368</v>
      </c>
      <c r="B10369" s="5" t="s">
        <v>25926</v>
      </c>
      <c r="C10369" t="s">
        <v>25925</v>
      </c>
      <c r="D10369" s="5" t="s">
        <v>3710</v>
      </c>
      <c r="E10369" s="5" t="s">
        <v>25925</v>
      </c>
    </row>
    <row r="10370" spans="1:5" x14ac:dyDescent="0.25">
      <c r="A10370">
        <v>369</v>
      </c>
      <c r="B10370" s="5" t="s">
        <v>25928</v>
      </c>
      <c r="C10370" t="s">
        <v>25927</v>
      </c>
      <c r="D10370" s="5" t="s">
        <v>4675</v>
      </c>
      <c r="E10370" s="5" t="s">
        <v>4811</v>
      </c>
    </row>
    <row r="10371" spans="1:5" x14ac:dyDescent="0.25">
      <c r="A10371">
        <v>370</v>
      </c>
      <c r="B10371" s="5" t="s">
        <v>25930</v>
      </c>
      <c r="C10371" t="s">
        <v>25929</v>
      </c>
      <c r="E10371" s="5" t="s">
        <v>25929</v>
      </c>
    </row>
    <row r="10372" spans="1:5" x14ac:dyDescent="0.25">
      <c r="A10372">
        <v>371</v>
      </c>
      <c r="B10372" s="5" t="s">
        <v>25932</v>
      </c>
      <c r="C10372" t="s">
        <v>25931</v>
      </c>
      <c r="E10372" s="5" t="s">
        <v>25931</v>
      </c>
    </row>
    <row r="10373" spans="1:5" x14ac:dyDescent="0.25">
      <c r="A10373">
        <v>372</v>
      </c>
      <c r="B10373" s="5" t="s">
        <v>25934</v>
      </c>
      <c r="C10373" t="s">
        <v>25933</v>
      </c>
      <c r="D10373" s="5" t="s">
        <v>4381</v>
      </c>
      <c r="E10373" s="5" t="s">
        <v>4904</v>
      </c>
    </row>
    <row r="10374" spans="1:5" x14ac:dyDescent="0.25">
      <c r="A10374">
        <v>373</v>
      </c>
      <c r="B10374" s="5" t="s">
        <v>25936</v>
      </c>
      <c r="C10374" t="s">
        <v>25935</v>
      </c>
      <c r="D10374" s="5" t="s">
        <v>3391</v>
      </c>
      <c r="E10374" s="5" t="s">
        <v>5640</v>
      </c>
    </row>
    <row r="10375" spans="1:5" x14ac:dyDescent="0.25">
      <c r="A10375">
        <v>374</v>
      </c>
      <c r="B10375" s="5" t="s">
        <v>25938</v>
      </c>
      <c r="C10375" t="s">
        <v>25937</v>
      </c>
      <c r="D10375" s="5" t="s">
        <v>3710</v>
      </c>
      <c r="E10375" s="5" t="s">
        <v>1135</v>
      </c>
    </row>
    <row r="10376" spans="1:5" x14ac:dyDescent="0.25">
      <c r="A10376">
        <v>375</v>
      </c>
      <c r="B10376" s="5" t="s">
        <v>25940</v>
      </c>
      <c r="C10376" t="s">
        <v>25939</v>
      </c>
      <c r="E10376" s="5" t="s">
        <v>5705</v>
      </c>
    </row>
    <row r="10377" spans="1:5" x14ac:dyDescent="0.25">
      <c r="A10377">
        <v>376</v>
      </c>
      <c r="B10377" s="5" t="s">
        <v>25942</v>
      </c>
      <c r="C10377" t="s">
        <v>25941</v>
      </c>
      <c r="D10377" s="5" t="s">
        <v>6026</v>
      </c>
      <c r="E10377" s="5" t="s">
        <v>5687</v>
      </c>
    </row>
    <row r="10378" spans="1:5" x14ac:dyDescent="0.25">
      <c r="A10378">
        <v>377</v>
      </c>
      <c r="B10378" s="5" t="s">
        <v>25944</v>
      </c>
      <c r="C10378" t="s">
        <v>25943</v>
      </c>
      <c r="D10378" s="5" t="s">
        <v>3710</v>
      </c>
      <c r="E10378" s="5" t="s">
        <v>25943</v>
      </c>
    </row>
    <row r="10379" spans="1:5" x14ac:dyDescent="0.25">
      <c r="A10379">
        <v>378</v>
      </c>
      <c r="B10379" s="5" t="s">
        <v>25946</v>
      </c>
      <c r="C10379" t="s">
        <v>25945</v>
      </c>
      <c r="D10379" s="5" t="s">
        <v>3710</v>
      </c>
      <c r="E10379" s="5" t="s">
        <v>25945</v>
      </c>
    </row>
    <row r="10380" spans="1:5" x14ac:dyDescent="0.25">
      <c r="A10380">
        <v>379</v>
      </c>
      <c r="B10380" s="5" t="s">
        <v>25948</v>
      </c>
      <c r="C10380" t="s">
        <v>25947</v>
      </c>
      <c r="E10380" s="5" t="s">
        <v>5694</v>
      </c>
    </row>
    <row r="10381" spans="1:5" x14ac:dyDescent="0.25">
      <c r="A10381">
        <v>380</v>
      </c>
      <c r="B10381" s="5" t="s">
        <v>25950</v>
      </c>
      <c r="C10381" t="s">
        <v>25949</v>
      </c>
      <c r="D10381" s="5" t="s">
        <v>3710</v>
      </c>
      <c r="E10381" s="5" t="s">
        <v>25949</v>
      </c>
    </row>
    <row r="10382" spans="1:5" x14ac:dyDescent="0.25">
      <c r="A10382">
        <v>381</v>
      </c>
      <c r="B10382" s="5" t="s">
        <v>25952</v>
      </c>
      <c r="C10382" t="s">
        <v>25951</v>
      </c>
      <c r="D10382" s="5" t="s">
        <v>3710</v>
      </c>
      <c r="E10382" s="5" t="s">
        <v>25951</v>
      </c>
    </row>
    <row r="10383" spans="1:5" x14ac:dyDescent="0.25">
      <c r="A10383">
        <v>382</v>
      </c>
      <c r="B10383" s="5" t="s">
        <v>25954</v>
      </c>
      <c r="C10383" t="s">
        <v>25953</v>
      </c>
      <c r="D10383" s="5" t="s">
        <v>3710</v>
      </c>
      <c r="E10383" s="5" t="s">
        <v>25953</v>
      </c>
    </row>
    <row r="10384" spans="1:5" x14ac:dyDescent="0.25">
      <c r="A10384">
        <v>383</v>
      </c>
      <c r="B10384" s="5" t="s">
        <v>25956</v>
      </c>
      <c r="C10384" t="s">
        <v>25955</v>
      </c>
      <c r="D10384" s="5" t="s">
        <v>3710</v>
      </c>
      <c r="E10384" s="5" t="s">
        <v>25955</v>
      </c>
    </row>
    <row r="10385" spans="1:5" x14ac:dyDescent="0.25">
      <c r="A10385">
        <v>384</v>
      </c>
      <c r="B10385" s="5" t="s">
        <v>25958</v>
      </c>
      <c r="C10385" t="s">
        <v>25957</v>
      </c>
      <c r="D10385" s="5" t="s">
        <v>3710</v>
      </c>
      <c r="E10385" s="5" t="s">
        <v>25957</v>
      </c>
    </row>
    <row r="10386" spans="1:5" x14ac:dyDescent="0.25">
      <c r="A10386">
        <v>385</v>
      </c>
      <c r="B10386" s="5" t="s">
        <v>25960</v>
      </c>
      <c r="C10386" t="s">
        <v>25959</v>
      </c>
      <c r="D10386" s="5" t="s">
        <v>6026</v>
      </c>
      <c r="E10386" s="5" t="s">
        <v>1990</v>
      </c>
    </row>
    <row r="10387" spans="1:5" x14ac:dyDescent="0.25">
      <c r="A10387">
        <v>386</v>
      </c>
      <c r="B10387" s="5" t="s">
        <v>25962</v>
      </c>
      <c r="C10387" t="s">
        <v>25961</v>
      </c>
      <c r="E10387" s="5" t="s">
        <v>25961</v>
      </c>
    </row>
    <row r="10388" spans="1:5" x14ac:dyDescent="0.25">
      <c r="A10388">
        <v>387</v>
      </c>
      <c r="B10388" s="5" t="s">
        <v>25964</v>
      </c>
      <c r="C10388" t="s">
        <v>25963</v>
      </c>
      <c r="E10388" s="5" t="s">
        <v>1990</v>
      </c>
    </row>
    <row r="10389" spans="1:5" x14ac:dyDescent="0.25">
      <c r="A10389">
        <v>388</v>
      </c>
      <c r="B10389" s="5" t="s">
        <v>25966</v>
      </c>
      <c r="C10389" t="s">
        <v>25965</v>
      </c>
      <c r="D10389" s="5" t="s">
        <v>3710</v>
      </c>
      <c r="E10389" s="5" t="s">
        <v>25965</v>
      </c>
    </row>
    <row r="10390" spans="1:5" x14ac:dyDescent="0.25">
      <c r="A10390">
        <v>389</v>
      </c>
      <c r="B10390" s="5" t="s">
        <v>25968</v>
      </c>
      <c r="C10390" t="s">
        <v>25967</v>
      </c>
      <c r="E10390" s="5" t="s">
        <v>5198</v>
      </c>
    </row>
    <row r="10391" spans="1:5" x14ac:dyDescent="0.25">
      <c r="A10391">
        <v>390</v>
      </c>
      <c r="B10391" s="5" t="s">
        <v>25970</v>
      </c>
      <c r="C10391" t="s">
        <v>25969</v>
      </c>
      <c r="D10391" s="5" t="s">
        <v>6700</v>
      </c>
      <c r="E10391" s="5" t="s">
        <v>3421</v>
      </c>
    </row>
    <row r="10392" spans="1:5" x14ac:dyDescent="0.25">
      <c r="A10392">
        <v>391</v>
      </c>
      <c r="B10392" s="5" t="s">
        <v>25972</v>
      </c>
      <c r="C10392" t="s">
        <v>25971</v>
      </c>
      <c r="E10392" s="5" t="s">
        <v>25832</v>
      </c>
    </row>
    <row r="10393" spans="1:5" x14ac:dyDescent="0.25">
      <c r="A10393">
        <v>392</v>
      </c>
      <c r="B10393" s="5" t="s">
        <v>25974</v>
      </c>
      <c r="C10393" t="s">
        <v>25973</v>
      </c>
      <c r="D10393" s="5" t="s">
        <v>3710</v>
      </c>
      <c r="E10393" s="5" t="s">
        <v>25973</v>
      </c>
    </row>
    <row r="10394" spans="1:5" x14ac:dyDescent="0.25">
      <c r="A10394">
        <v>393</v>
      </c>
      <c r="B10394" s="5" t="s">
        <v>25976</v>
      </c>
      <c r="C10394" t="s">
        <v>25975</v>
      </c>
      <c r="D10394" s="5" t="s">
        <v>3710</v>
      </c>
      <c r="E10394" s="5" t="s">
        <v>25975</v>
      </c>
    </row>
    <row r="10395" spans="1:5" x14ac:dyDescent="0.25">
      <c r="A10395">
        <v>394</v>
      </c>
      <c r="B10395" s="5" t="s">
        <v>25978</v>
      </c>
      <c r="C10395" t="s">
        <v>25977</v>
      </c>
      <c r="D10395" s="5" t="s">
        <v>5190</v>
      </c>
      <c r="E10395" s="5" t="s">
        <v>657</v>
      </c>
    </row>
    <row r="10396" spans="1:5" x14ac:dyDescent="0.25">
      <c r="A10396">
        <v>395</v>
      </c>
      <c r="B10396" s="5" t="s">
        <v>25980</v>
      </c>
      <c r="C10396" t="s">
        <v>25979</v>
      </c>
      <c r="E10396" s="5" t="s">
        <v>5198</v>
      </c>
    </row>
    <row r="10397" spans="1:5" x14ac:dyDescent="0.25">
      <c r="A10397">
        <v>396</v>
      </c>
      <c r="B10397" s="5" t="s">
        <v>25982</v>
      </c>
      <c r="C10397" t="s">
        <v>25981</v>
      </c>
      <c r="E10397" s="5" t="s">
        <v>25832</v>
      </c>
    </row>
    <row r="10398" spans="1:5" x14ac:dyDescent="0.25">
      <c r="A10398">
        <v>397</v>
      </c>
      <c r="B10398" s="5" t="s">
        <v>25984</v>
      </c>
      <c r="C10398" t="s">
        <v>25983</v>
      </c>
      <c r="D10398" s="5" t="s">
        <v>4675</v>
      </c>
      <c r="E10398" s="5" t="s">
        <v>4814</v>
      </c>
    </row>
    <row r="10399" spans="1:5" x14ac:dyDescent="0.25">
      <c r="A10399">
        <v>398</v>
      </c>
      <c r="B10399" s="5" t="s">
        <v>25986</v>
      </c>
      <c r="C10399" t="s">
        <v>25985</v>
      </c>
      <c r="D10399" s="5" t="s">
        <v>3710</v>
      </c>
      <c r="E10399" s="5" t="s">
        <v>25985</v>
      </c>
    </row>
    <row r="10400" spans="1:5" x14ac:dyDescent="0.25">
      <c r="A10400">
        <v>399</v>
      </c>
      <c r="B10400" s="5" t="s">
        <v>25988</v>
      </c>
      <c r="C10400" t="s">
        <v>25987</v>
      </c>
      <c r="D10400" s="5" t="s">
        <v>3440</v>
      </c>
      <c r="E10400" s="5" t="s">
        <v>5198</v>
      </c>
    </row>
    <row r="10401" spans="1:5" x14ac:dyDescent="0.25">
      <c r="A10401">
        <v>400</v>
      </c>
      <c r="B10401" s="5" t="s">
        <v>25990</v>
      </c>
      <c r="C10401" t="s">
        <v>25989</v>
      </c>
      <c r="E10401" s="5" t="s">
        <v>5705</v>
      </c>
    </row>
    <row r="10402" spans="1:5" x14ac:dyDescent="0.25">
      <c r="A10402">
        <v>401</v>
      </c>
      <c r="B10402" s="5" t="s">
        <v>25991</v>
      </c>
      <c r="C10402" t="s">
        <v>25992</v>
      </c>
      <c r="E10402" s="5" t="s">
        <v>5687</v>
      </c>
    </row>
    <row r="10403" spans="1:5" x14ac:dyDescent="0.25">
      <c r="A10403">
        <v>402</v>
      </c>
      <c r="B10403" s="5" t="s">
        <v>25994</v>
      </c>
      <c r="C10403" t="s">
        <v>25993</v>
      </c>
      <c r="D10403" s="5" t="s">
        <v>3710</v>
      </c>
      <c r="E10403" s="5" t="s">
        <v>25993</v>
      </c>
    </row>
    <row r="10404" spans="1:5" x14ac:dyDescent="0.25">
      <c r="A10404">
        <v>403</v>
      </c>
      <c r="B10404" s="5" t="s">
        <v>25996</v>
      </c>
      <c r="C10404" t="s">
        <v>25995</v>
      </c>
      <c r="D10404" s="5" t="s">
        <v>3710</v>
      </c>
      <c r="E10404" s="5" t="s">
        <v>25995</v>
      </c>
    </row>
    <row r="10405" spans="1:5" x14ac:dyDescent="0.25">
      <c r="A10405">
        <v>404</v>
      </c>
      <c r="B10405" s="5" t="s">
        <v>25997</v>
      </c>
      <c r="C10405" t="s">
        <v>25998</v>
      </c>
      <c r="E10405" s="5" t="s">
        <v>5687</v>
      </c>
    </row>
    <row r="10406" spans="1:5" x14ac:dyDescent="0.25">
      <c r="A10406">
        <v>405</v>
      </c>
      <c r="B10406" s="5" t="s">
        <v>26000</v>
      </c>
      <c r="C10406" t="s">
        <v>25999</v>
      </c>
      <c r="E10406" s="5" t="s">
        <v>25999</v>
      </c>
    </row>
    <row r="10407" spans="1:5" x14ac:dyDescent="0.25">
      <c r="A10407">
        <v>406</v>
      </c>
      <c r="B10407" s="5" t="s">
        <v>26002</v>
      </c>
      <c r="C10407" t="s">
        <v>26001</v>
      </c>
      <c r="D10407" s="5" t="s">
        <v>3773</v>
      </c>
      <c r="E10407" s="5" t="s">
        <v>17702</v>
      </c>
    </row>
    <row r="10408" spans="1:5" x14ac:dyDescent="0.25">
      <c r="A10408">
        <v>407</v>
      </c>
      <c r="B10408" s="5" t="s">
        <v>26004</v>
      </c>
      <c r="C10408" t="s">
        <v>26003</v>
      </c>
      <c r="D10408" s="5" t="s">
        <v>4040</v>
      </c>
      <c r="E10408" s="5" t="s">
        <v>25866</v>
      </c>
    </row>
    <row r="10409" spans="1:5" x14ac:dyDescent="0.25">
      <c r="A10409">
        <v>408</v>
      </c>
      <c r="B10409" s="5" t="s">
        <v>26006</v>
      </c>
      <c r="C10409" t="s">
        <v>26005</v>
      </c>
      <c r="D10409" s="5" t="s">
        <v>6700</v>
      </c>
      <c r="E10409" s="5" t="s">
        <v>3421</v>
      </c>
    </row>
    <row r="10410" spans="1:5" x14ac:dyDescent="0.25">
      <c r="A10410">
        <v>409</v>
      </c>
      <c r="B10410" s="5" t="s">
        <v>26010</v>
      </c>
      <c r="C10410" t="s">
        <v>26009</v>
      </c>
      <c r="D10410" s="5" t="s">
        <v>26007</v>
      </c>
      <c r="E10410" s="5" t="s">
        <v>26008</v>
      </c>
    </row>
    <row r="10411" spans="1:5" x14ac:dyDescent="0.25">
      <c r="A10411">
        <v>410</v>
      </c>
      <c r="B10411" s="5" t="s">
        <v>26012</v>
      </c>
      <c r="C10411" t="s">
        <v>26011</v>
      </c>
      <c r="E10411" s="5" t="s">
        <v>5677</v>
      </c>
    </row>
    <row r="10412" spans="1:5" x14ac:dyDescent="0.25">
      <c r="A10412">
        <v>411</v>
      </c>
      <c r="B10412" s="5" t="s">
        <v>26014</v>
      </c>
      <c r="C10412" t="s">
        <v>26013</v>
      </c>
      <c r="E10412" s="5" t="s">
        <v>25909</v>
      </c>
    </row>
    <row r="10413" spans="1:5" x14ac:dyDescent="0.25">
      <c r="A10413">
        <v>412</v>
      </c>
      <c r="B10413" s="5" t="s">
        <v>26016</v>
      </c>
      <c r="C10413" t="s">
        <v>26015</v>
      </c>
      <c r="D10413" s="5" t="s">
        <v>3710</v>
      </c>
      <c r="E10413" s="5" t="s">
        <v>26015</v>
      </c>
    </row>
    <row r="10414" spans="1:5" x14ac:dyDescent="0.25">
      <c r="A10414">
        <v>413</v>
      </c>
      <c r="B10414" s="5" t="s">
        <v>26018</v>
      </c>
      <c r="C10414" t="s">
        <v>26017</v>
      </c>
      <c r="D10414" s="5" t="s">
        <v>5190</v>
      </c>
      <c r="E10414" s="5" t="s">
        <v>6169</v>
      </c>
    </row>
    <row r="10415" spans="1:5" x14ac:dyDescent="0.25">
      <c r="A10415">
        <v>414</v>
      </c>
      <c r="B10415" s="5" t="s">
        <v>26020</v>
      </c>
      <c r="C10415" t="s">
        <v>26019</v>
      </c>
      <c r="D10415" s="5" t="s">
        <v>6026</v>
      </c>
      <c r="E10415" s="5" t="s">
        <v>3437</v>
      </c>
    </row>
    <row r="10416" spans="1:5" x14ac:dyDescent="0.25">
      <c r="A10416">
        <v>415</v>
      </c>
      <c r="B10416" s="5" t="s">
        <v>26022</v>
      </c>
      <c r="C10416" t="s">
        <v>26021</v>
      </c>
      <c r="D10416" s="5" t="s">
        <v>6700</v>
      </c>
      <c r="E10416" s="5" t="s">
        <v>3421</v>
      </c>
    </row>
    <row r="10417" spans="1:5" x14ac:dyDescent="0.25">
      <c r="A10417">
        <v>416</v>
      </c>
      <c r="B10417" s="5" t="s">
        <v>26024</v>
      </c>
      <c r="C10417" t="s">
        <v>26023</v>
      </c>
      <c r="D10417" s="5" t="s">
        <v>6026</v>
      </c>
      <c r="E10417" s="5" t="s">
        <v>3437</v>
      </c>
    </row>
    <row r="10418" spans="1:5" x14ac:dyDescent="0.25">
      <c r="A10418">
        <v>417</v>
      </c>
      <c r="B10418" s="5" t="s">
        <v>26026</v>
      </c>
      <c r="C10418" t="s">
        <v>26025</v>
      </c>
      <c r="D10418" s="5" t="s">
        <v>3710</v>
      </c>
      <c r="E10418" s="5" t="s">
        <v>26025</v>
      </c>
    </row>
    <row r="10419" spans="1:5" x14ac:dyDescent="0.25">
      <c r="A10419">
        <v>418</v>
      </c>
      <c r="B10419" s="5" t="s">
        <v>26028</v>
      </c>
      <c r="C10419" t="s">
        <v>26027</v>
      </c>
      <c r="D10419" s="5" t="s">
        <v>6026</v>
      </c>
      <c r="E10419" s="5" t="s">
        <v>3437</v>
      </c>
    </row>
    <row r="10420" spans="1:5" x14ac:dyDescent="0.25">
      <c r="A10420">
        <v>419</v>
      </c>
      <c r="B10420" s="5" t="s">
        <v>26030</v>
      </c>
      <c r="C10420" t="s">
        <v>26029</v>
      </c>
      <c r="E10420" s="5" t="s">
        <v>26029</v>
      </c>
    </row>
    <row r="10421" spans="1:5" x14ac:dyDescent="0.25">
      <c r="A10421">
        <v>420</v>
      </c>
      <c r="B10421" s="5" t="s">
        <v>26033</v>
      </c>
      <c r="C10421" t="s">
        <v>26031</v>
      </c>
      <c r="E10421" s="5" t="s">
        <v>26031</v>
      </c>
    </row>
    <row r="10422" spans="1:5" x14ac:dyDescent="0.25">
      <c r="A10422">
        <v>421</v>
      </c>
      <c r="B10422" s="5" t="s">
        <v>26035</v>
      </c>
      <c r="C10422" t="s">
        <v>26034</v>
      </c>
      <c r="E10422" s="5" t="s">
        <v>25909</v>
      </c>
    </row>
    <row r="10423" spans="1:5" x14ac:dyDescent="0.25">
      <c r="A10423">
        <v>422</v>
      </c>
      <c r="B10423" s="5" t="s">
        <v>26037</v>
      </c>
      <c r="C10423" t="s">
        <v>26036</v>
      </c>
      <c r="E10423" s="5" t="s">
        <v>26036</v>
      </c>
    </row>
    <row r="10424" spans="1:5" x14ac:dyDescent="0.25">
      <c r="A10424">
        <v>423</v>
      </c>
      <c r="B10424" s="5" t="s">
        <v>26040</v>
      </c>
      <c r="C10424" t="s">
        <v>26039</v>
      </c>
      <c r="D10424" s="5" t="s">
        <v>5190</v>
      </c>
      <c r="E10424" s="5" t="s">
        <v>26038</v>
      </c>
    </row>
    <row r="10425" spans="1:5" x14ac:dyDescent="0.25">
      <c r="A10425">
        <v>424</v>
      </c>
      <c r="B10425" s="5" t="s">
        <v>26042</v>
      </c>
      <c r="C10425" t="s">
        <v>26041</v>
      </c>
      <c r="D10425" s="5" t="s">
        <v>3710</v>
      </c>
      <c r="E10425" s="5" t="s">
        <v>26041</v>
      </c>
    </row>
    <row r="10426" spans="1:5" x14ac:dyDescent="0.25">
      <c r="A10426">
        <v>425</v>
      </c>
      <c r="B10426" s="5" t="s">
        <v>26043</v>
      </c>
      <c r="C10426" t="s">
        <v>26044</v>
      </c>
      <c r="E10426" s="5" t="s">
        <v>5687</v>
      </c>
    </row>
    <row r="10427" spans="1:5" x14ac:dyDescent="0.25">
      <c r="A10427">
        <v>426</v>
      </c>
      <c r="B10427" s="5" t="s">
        <v>26046</v>
      </c>
      <c r="C10427" t="s">
        <v>26045</v>
      </c>
      <c r="D10427" s="5" t="s">
        <v>6026</v>
      </c>
      <c r="E10427" s="5" t="s">
        <v>3437</v>
      </c>
    </row>
    <row r="10428" spans="1:5" x14ac:dyDescent="0.25">
      <c r="A10428">
        <v>427</v>
      </c>
      <c r="B10428" s="5" t="s">
        <v>26048</v>
      </c>
      <c r="C10428" t="s">
        <v>26047</v>
      </c>
      <c r="E10428" s="5" t="s">
        <v>6560</v>
      </c>
    </row>
    <row r="10429" spans="1:5" x14ac:dyDescent="0.25">
      <c r="A10429">
        <v>428</v>
      </c>
      <c r="B10429" s="5" t="s">
        <v>26050</v>
      </c>
      <c r="C10429" t="s">
        <v>26049</v>
      </c>
      <c r="D10429" s="5" t="s">
        <v>3710</v>
      </c>
      <c r="E10429" s="5" t="s">
        <v>26049</v>
      </c>
    </row>
    <row r="10430" spans="1:5" x14ac:dyDescent="0.25">
      <c r="A10430">
        <v>429</v>
      </c>
      <c r="B10430" s="5" t="s">
        <v>26052</v>
      </c>
      <c r="C10430" t="s">
        <v>26051</v>
      </c>
      <c r="D10430" s="5" t="s">
        <v>3710</v>
      </c>
      <c r="E10430" s="5" t="s">
        <v>26051</v>
      </c>
    </row>
    <row r="10431" spans="1:5" x14ac:dyDescent="0.25">
      <c r="A10431">
        <v>430</v>
      </c>
      <c r="B10431" s="5" t="s">
        <v>26055</v>
      </c>
      <c r="C10431" t="s">
        <v>26053</v>
      </c>
      <c r="E10431" s="5" t="s">
        <v>26053</v>
      </c>
    </row>
    <row r="10432" spans="1:5" x14ac:dyDescent="0.25">
      <c r="A10432">
        <v>431</v>
      </c>
      <c r="B10432" s="5" t="s">
        <v>26057</v>
      </c>
      <c r="C10432" t="s">
        <v>26058</v>
      </c>
      <c r="D10432" s="5" t="s">
        <v>3710</v>
      </c>
      <c r="E10432" s="5" t="s">
        <v>26056</v>
      </c>
    </row>
    <row r="10433" spans="1:5" x14ac:dyDescent="0.25">
      <c r="A10433">
        <v>432</v>
      </c>
      <c r="B10433" s="5" t="s">
        <v>26061</v>
      </c>
      <c r="C10433" t="s">
        <v>26059</v>
      </c>
      <c r="E10433" s="5" t="s">
        <v>26059</v>
      </c>
    </row>
    <row r="10434" spans="1:5" x14ac:dyDescent="0.25">
      <c r="A10434">
        <v>433</v>
      </c>
      <c r="B10434" s="5" t="s">
        <v>26064</v>
      </c>
      <c r="C10434" t="s">
        <v>26062</v>
      </c>
      <c r="D10434" s="5" t="s">
        <v>3710</v>
      </c>
      <c r="E10434" s="5" t="s">
        <v>26062</v>
      </c>
    </row>
    <row r="10435" spans="1:5" x14ac:dyDescent="0.25">
      <c r="A10435">
        <v>434</v>
      </c>
      <c r="B10435" s="5" t="s">
        <v>26066</v>
      </c>
      <c r="C10435" t="s">
        <v>26065</v>
      </c>
      <c r="E10435" s="5" t="s">
        <v>26065</v>
      </c>
    </row>
    <row r="10436" spans="1:5" x14ac:dyDescent="0.25">
      <c r="A10436">
        <v>435</v>
      </c>
      <c r="B10436" s="5" t="s">
        <v>26068</v>
      </c>
      <c r="C10436" t="s">
        <v>26067</v>
      </c>
      <c r="E10436" s="5" t="s">
        <v>26067</v>
      </c>
    </row>
    <row r="10437" spans="1:5" x14ac:dyDescent="0.25">
      <c r="A10437">
        <v>436</v>
      </c>
      <c r="B10437" s="5" t="s">
        <v>26070</v>
      </c>
      <c r="C10437" t="s">
        <v>26069</v>
      </c>
      <c r="D10437" s="5" t="s">
        <v>6026</v>
      </c>
      <c r="E10437" s="5" t="s">
        <v>3437</v>
      </c>
    </row>
    <row r="10438" spans="1:5" x14ac:dyDescent="0.25">
      <c r="A10438">
        <v>437</v>
      </c>
      <c r="B10438" s="5" t="s">
        <v>26072</v>
      </c>
      <c r="C10438" t="s">
        <v>26071</v>
      </c>
      <c r="D10438" s="5" t="s">
        <v>3773</v>
      </c>
      <c r="E10438" s="5" t="s">
        <v>17702</v>
      </c>
    </row>
    <row r="10439" spans="1:5" x14ac:dyDescent="0.25">
      <c r="A10439">
        <v>438</v>
      </c>
      <c r="B10439" s="5" t="s">
        <v>26074</v>
      </c>
      <c r="C10439" t="s">
        <v>26073</v>
      </c>
      <c r="E10439" s="5" t="s">
        <v>3426</v>
      </c>
    </row>
    <row r="10440" spans="1:5" x14ac:dyDescent="0.25">
      <c r="A10440">
        <v>439</v>
      </c>
      <c r="B10440" s="5" t="s">
        <v>26076</v>
      </c>
      <c r="C10440" t="s">
        <v>26075</v>
      </c>
      <c r="E10440" s="5" t="s">
        <v>5680</v>
      </c>
    </row>
    <row r="10441" spans="1:5" x14ac:dyDescent="0.25">
      <c r="A10441">
        <v>440</v>
      </c>
      <c r="B10441" s="5" t="s">
        <v>26078</v>
      </c>
      <c r="C10441" t="s">
        <v>26077</v>
      </c>
      <c r="D10441" s="5" t="s">
        <v>6026</v>
      </c>
      <c r="E10441" s="5" t="s">
        <v>5687</v>
      </c>
    </row>
    <row r="10442" spans="1:5" x14ac:dyDescent="0.25">
      <c r="A10442">
        <v>441</v>
      </c>
      <c r="B10442" s="5" t="s">
        <v>26080</v>
      </c>
      <c r="C10442" t="s">
        <v>26079</v>
      </c>
      <c r="E10442" s="5" t="s">
        <v>26079</v>
      </c>
    </row>
    <row r="10443" spans="1:5" x14ac:dyDescent="0.25">
      <c r="A10443">
        <v>442</v>
      </c>
      <c r="B10443" s="5" t="s">
        <v>26082</v>
      </c>
      <c r="C10443" t="s">
        <v>26081</v>
      </c>
      <c r="D10443" s="5" t="s">
        <v>5190</v>
      </c>
      <c r="E10443" s="5" t="s">
        <v>550</v>
      </c>
    </row>
    <row r="10444" spans="1:5" x14ac:dyDescent="0.25">
      <c r="A10444">
        <v>443</v>
      </c>
      <c r="B10444" s="5" t="s">
        <v>26084</v>
      </c>
      <c r="C10444" t="s">
        <v>26083</v>
      </c>
      <c r="D10444" s="5" t="s">
        <v>3650</v>
      </c>
      <c r="E10444" s="5" t="s">
        <v>1770</v>
      </c>
    </row>
    <row r="10445" spans="1:5" x14ac:dyDescent="0.25">
      <c r="A10445">
        <v>444</v>
      </c>
      <c r="B10445" s="5" t="s">
        <v>26086</v>
      </c>
      <c r="C10445" t="s">
        <v>26085</v>
      </c>
      <c r="E10445" s="5" t="s">
        <v>25832</v>
      </c>
    </row>
    <row r="10446" spans="1:5" x14ac:dyDescent="0.25">
      <c r="A10446">
        <v>445</v>
      </c>
      <c r="B10446" s="5" t="s">
        <v>26088</v>
      </c>
      <c r="C10446" t="s">
        <v>26087</v>
      </c>
      <c r="D10446" s="5" t="s">
        <v>3566</v>
      </c>
      <c r="E10446" s="5" t="s">
        <v>6578</v>
      </c>
    </row>
    <row r="10447" spans="1:5" x14ac:dyDescent="0.25">
      <c r="A10447">
        <v>446</v>
      </c>
      <c r="B10447" s="5" t="s">
        <v>26090</v>
      </c>
      <c r="C10447" t="s">
        <v>26089</v>
      </c>
      <c r="E10447" s="5" t="s">
        <v>3437</v>
      </c>
    </row>
    <row r="10448" spans="1:5" x14ac:dyDescent="0.25">
      <c r="A10448">
        <v>447</v>
      </c>
      <c r="B10448" s="5" t="s">
        <v>26092</v>
      </c>
      <c r="C10448" t="s">
        <v>26091</v>
      </c>
      <c r="E10448" s="5" t="s">
        <v>6643</v>
      </c>
    </row>
    <row r="10449" spans="1:5" x14ac:dyDescent="0.25">
      <c r="A10449">
        <v>448</v>
      </c>
      <c r="B10449" s="5" t="s">
        <v>26094</v>
      </c>
      <c r="C10449" t="s">
        <v>26093</v>
      </c>
      <c r="D10449" s="5" t="s">
        <v>3710</v>
      </c>
      <c r="E10449" s="5" t="s">
        <v>26093</v>
      </c>
    </row>
    <row r="10450" spans="1:5" x14ac:dyDescent="0.25">
      <c r="A10450">
        <v>449</v>
      </c>
      <c r="B10450" s="5" t="s">
        <v>26096</v>
      </c>
      <c r="C10450" t="s">
        <v>26095</v>
      </c>
      <c r="D10450" s="5" t="s">
        <v>3710</v>
      </c>
      <c r="E10450" s="5" t="s">
        <v>26095</v>
      </c>
    </row>
    <row r="10451" spans="1:5" x14ac:dyDescent="0.25">
      <c r="A10451">
        <v>450</v>
      </c>
      <c r="B10451" s="5" t="s">
        <v>26098</v>
      </c>
      <c r="C10451" t="s">
        <v>26097</v>
      </c>
      <c r="D10451" s="5" t="s">
        <v>6026</v>
      </c>
      <c r="E10451" s="5" t="s">
        <v>5680</v>
      </c>
    </row>
    <row r="10452" spans="1:5" x14ac:dyDescent="0.25">
      <c r="A10452">
        <v>451</v>
      </c>
      <c r="B10452" s="5" t="s">
        <v>26100</v>
      </c>
      <c r="C10452" t="s">
        <v>26099</v>
      </c>
      <c r="E10452" s="5" t="s">
        <v>5198</v>
      </c>
    </row>
    <row r="10453" spans="1:5" x14ac:dyDescent="0.25">
      <c r="A10453">
        <v>452</v>
      </c>
      <c r="B10453" s="5" t="s">
        <v>26102</v>
      </c>
      <c r="C10453" t="s">
        <v>26101</v>
      </c>
      <c r="D10453" s="5" t="s">
        <v>26007</v>
      </c>
      <c r="E10453" s="5" t="s">
        <v>26008</v>
      </c>
    </row>
    <row r="10454" spans="1:5" x14ac:dyDescent="0.25">
      <c r="A10454">
        <v>453</v>
      </c>
      <c r="B10454" s="5" t="s">
        <v>26103</v>
      </c>
      <c r="C10454" t="s">
        <v>26104</v>
      </c>
      <c r="E10454" s="5" t="s">
        <v>5687</v>
      </c>
    </row>
    <row r="10455" spans="1:5" x14ac:dyDescent="0.25">
      <c r="A10455">
        <v>454</v>
      </c>
      <c r="B10455" s="5" t="s">
        <v>26105</v>
      </c>
      <c r="C10455" t="s">
        <v>26106</v>
      </c>
      <c r="E10455" s="5" t="s">
        <v>5687</v>
      </c>
    </row>
    <row r="10456" spans="1:5" x14ac:dyDescent="0.25">
      <c r="A10456">
        <v>455</v>
      </c>
      <c r="B10456" s="5" t="s">
        <v>26108</v>
      </c>
      <c r="C10456" t="s">
        <v>26107</v>
      </c>
      <c r="E10456" s="5" t="s">
        <v>550</v>
      </c>
    </row>
    <row r="10457" spans="1:5" x14ac:dyDescent="0.25">
      <c r="A10457">
        <v>456</v>
      </c>
      <c r="B10457" s="5" t="s">
        <v>26110</v>
      </c>
      <c r="C10457" t="s">
        <v>26109</v>
      </c>
      <c r="E10457" s="5" t="s">
        <v>25832</v>
      </c>
    </row>
    <row r="10458" spans="1:5" x14ac:dyDescent="0.25">
      <c r="A10458">
        <v>457</v>
      </c>
      <c r="B10458" s="5" t="s">
        <v>26112</v>
      </c>
      <c r="C10458" t="s">
        <v>26111</v>
      </c>
      <c r="D10458" s="5" t="s">
        <v>5190</v>
      </c>
      <c r="E10458" s="5" t="s">
        <v>26038</v>
      </c>
    </row>
    <row r="10459" spans="1:5" x14ac:dyDescent="0.25">
      <c r="A10459">
        <v>458</v>
      </c>
      <c r="B10459" s="5" t="s">
        <v>26114</v>
      </c>
      <c r="C10459" t="s">
        <v>26113</v>
      </c>
      <c r="D10459" s="5" t="s">
        <v>5190</v>
      </c>
      <c r="E10459" s="5" t="s">
        <v>6169</v>
      </c>
    </row>
    <row r="10460" spans="1:5" x14ac:dyDescent="0.25">
      <c r="A10460">
        <v>459</v>
      </c>
      <c r="B10460" s="5" t="s">
        <v>26116</v>
      </c>
      <c r="C10460" t="s">
        <v>26115</v>
      </c>
      <c r="E10460" s="5" t="s">
        <v>25909</v>
      </c>
    </row>
    <row r="10461" spans="1:5" x14ac:dyDescent="0.25">
      <c r="A10461">
        <v>460</v>
      </c>
      <c r="B10461" s="5" t="s">
        <v>26118</v>
      </c>
      <c r="C10461" t="s">
        <v>26117</v>
      </c>
      <c r="D10461" s="5" t="s">
        <v>5190</v>
      </c>
      <c r="E10461" s="5" t="s">
        <v>6169</v>
      </c>
    </row>
    <row r="10462" spans="1:5" x14ac:dyDescent="0.25">
      <c r="A10462">
        <v>461</v>
      </c>
      <c r="B10462" s="5" t="s">
        <v>26120</v>
      </c>
      <c r="C10462" t="s">
        <v>26119</v>
      </c>
      <c r="E10462" s="5" t="s">
        <v>26119</v>
      </c>
    </row>
    <row r="10463" spans="1:5" x14ac:dyDescent="0.25">
      <c r="A10463">
        <v>462</v>
      </c>
      <c r="B10463" s="5" t="s">
        <v>26122</v>
      </c>
      <c r="C10463" t="s">
        <v>26121</v>
      </c>
      <c r="E10463" s="5" t="s">
        <v>26121</v>
      </c>
    </row>
    <row r="10464" spans="1:5" x14ac:dyDescent="0.25">
      <c r="A10464">
        <v>463</v>
      </c>
      <c r="B10464" s="5" t="s">
        <v>26124</v>
      </c>
      <c r="C10464" t="s">
        <v>26123</v>
      </c>
      <c r="D10464" s="5" t="s">
        <v>5190</v>
      </c>
      <c r="E10464" s="5" t="s">
        <v>25909</v>
      </c>
    </row>
    <row r="10465" spans="1:5" x14ac:dyDescent="0.25">
      <c r="A10465">
        <v>464</v>
      </c>
      <c r="B10465" s="5" t="s">
        <v>26126</v>
      </c>
      <c r="C10465" t="s">
        <v>26125</v>
      </c>
      <c r="E10465" s="5" t="s">
        <v>5677</v>
      </c>
    </row>
    <row r="10466" spans="1:5" x14ac:dyDescent="0.25">
      <c r="A10466">
        <v>465</v>
      </c>
      <c r="B10466" s="5" t="s">
        <v>26128</v>
      </c>
      <c r="C10466" t="s">
        <v>26127</v>
      </c>
      <c r="D10466" s="5" t="s">
        <v>26007</v>
      </c>
      <c r="E10466" s="5" t="s">
        <v>26008</v>
      </c>
    </row>
    <row r="10467" spans="1:5" x14ac:dyDescent="0.25">
      <c r="A10467">
        <v>466</v>
      </c>
      <c r="B10467" s="5" t="s">
        <v>26130</v>
      </c>
      <c r="C10467" t="s">
        <v>26129</v>
      </c>
      <c r="E10467" s="5" t="s">
        <v>26129</v>
      </c>
    </row>
    <row r="10468" spans="1:5" x14ac:dyDescent="0.25">
      <c r="A10468">
        <v>467</v>
      </c>
      <c r="B10468" s="5" t="s">
        <v>26132</v>
      </c>
      <c r="C10468" t="s">
        <v>26131</v>
      </c>
      <c r="D10468" s="5" t="s">
        <v>3710</v>
      </c>
      <c r="E10468" s="5" t="s">
        <v>26131</v>
      </c>
    </row>
    <row r="10469" spans="1:5" x14ac:dyDescent="0.25">
      <c r="A10469">
        <v>468</v>
      </c>
      <c r="B10469" s="5" t="s">
        <v>26134</v>
      </c>
      <c r="C10469" t="s">
        <v>26133</v>
      </c>
      <c r="E10469" s="5" t="s">
        <v>26133</v>
      </c>
    </row>
    <row r="10470" spans="1:5" x14ac:dyDescent="0.25">
      <c r="A10470">
        <v>469</v>
      </c>
      <c r="B10470" s="5" t="s">
        <v>26136</v>
      </c>
      <c r="C10470" t="s">
        <v>26135</v>
      </c>
      <c r="D10470" s="5" t="s">
        <v>3710</v>
      </c>
      <c r="E10470" s="5" t="s">
        <v>26135</v>
      </c>
    </row>
    <row r="10471" spans="1:5" x14ac:dyDescent="0.25">
      <c r="A10471">
        <v>470</v>
      </c>
      <c r="B10471" s="5" t="s">
        <v>26138</v>
      </c>
      <c r="C10471" t="s">
        <v>26137</v>
      </c>
      <c r="D10471" s="5" t="s">
        <v>6026</v>
      </c>
      <c r="E10471" s="5" t="s">
        <v>5687</v>
      </c>
    </row>
    <row r="10472" spans="1:5" x14ac:dyDescent="0.25">
      <c r="A10472">
        <v>471</v>
      </c>
      <c r="B10472" s="5" t="s">
        <v>26140</v>
      </c>
      <c r="C10472" t="s">
        <v>26139</v>
      </c>
      <c r="E10472" s="5" t="s">
        <v>26139</v>
      </c>
    </row>
    <row r="10473" spans="1:5" x14ac:dyDescent="0.25">
      <c r="A10473">
        <v>472</v>
      </c>
      <c r="B10473" s="5" t="s">
        <v>26142</v>
      </c>
      <c r="C10473" t="s">
        <v>26141</v>
      </c>
      <c r="D10473" s="5" t="s">
        <v>5190</v>
      </c>
      <c r="E10473" s="5" t="s">
        <v>6169</v>
      </c>
    </row>
    <row r="10474" spans="1:5" x14ac:dyDescent="0.25">
      <c r="A10474">
        <v>473</v>
      </c>
      <c r="B10474" s="5" t="s">
        <v>26144</v>
      </c>
      <c r="C10474" t="s">
        <v>26143</v>
      </c>
      <c r="E10474" s="5" t="s">
        <v>26143</v>
      </c>
    </row>
    <row r="10475" spans="1:5" x14ac:dyDescent="0.25">
      <c r="A10475">
        <v>474</v>
      </c>
      <c r="B10475" s="5" t="s">
        <v>26146</v>
      </c>
      <c r="C10475" t="s">
        <v>26145</v>
      </c>
      <c r="E10475" s="5" t="s">
        <v>26145</v>
      </c>
    </row>
    <row r="10476" spans="1:5" x14ac:dyDescent="0.25">
      <c r="A10476">
        <v>475</v>
      </c>
      <c r="B10476" s="5" t="s">
        <v>26149</v>
      </c>
      <c r="C10476" t="s">
        <v>26148</v>
      </c>
      <c r="E10476" s="5" t="s">
        <v>26147</v>
      </c>
    </row>
    <row r="10477" spans="1:5" x14ac:dyDescent="0.25">
      <c r="A10477">
        <v>476</v>
      </c>
      <c r="B10477" s="5" t="s">
        <v>26151</v>
      </c>
      <c r="C10477" t="s">
        <v>26150</v>
      </c>
      <c r="D10477" s="5" t="s">
        <v>3710</v>
      </c>
      <c r="E10477" s="5" t="s">
        <v>26150</v>
      </c>
    </row>
    <row r="10478" spans="1:5" x14ac:dyDescent="0.25">
      <c r="A10478">
        <v>477</v>
      </c>
      <c r="B10478" s="5" t="s">
        <v>26153</v>
      </c>
      <c r="C10478" t="s">
        <v>26152</v>
      </c>
      <c r="E10478" s="5" t="s">
        <v>3426</v>
      </c>
    </row>
    <row r="10479" spans="1:5" x14ac:dyDescent="0.25">
      <c r="A10479">
        <v>478</v>
      </c>
      <c r="B10479" s="5" t="s">
        <v>26156</v>
      </c>
      <c r="C10479" t="s">
        <v>26155</v>
      </c>
      <c r="D10479" s="5" t="s">
        <v>5190</v>
      </c>
      <c r="E10479" s="5" t="s">
        <v>26154</v>
      </c>
    </row>
    <row r="10480" spans="1:5" x14ac:dyDescent="0.25">
      <c r="A10480">
        <v>479</v>
      </c>
      <c r="B10480" s="5" t="s">
        <v>26159</v>
      </c>
      <c r="C10480" t="s">
        <v>26158</v>
      </c>
      <c r="D10480" s="5" t="s">
        <v>5190</v>
      </c>
      <c r="E10480" s="5" t="s">
        <v>26157</v>
      </c>
    </row>
    <row r="10481" spans="1:5" x14ac:dyDescent="0.25">
      <c r="A10481">
        <v>480</v>
      </c>
      <c r="B10481" s="5" t="s">
        <v>26161</v>
      </c>
      <c r="C10481" t="s">
        <v>26160</v>
      </c>
      <c r="D10481" s="5" t="s">
        <v>6026</v>
      </c>
      <c r="E10481" s="5" t="s">
        <v>5687</v>
      </c>
    </row>
    <row r="10482" spans="1:5" x14ac:dyDescent="0.25">
      <c r="A10482">
        <v>481</v>
      </c>
      <c r="B10482" s="5" t="s">
        <v>26164</v>
      </c>
      <c r="C10482" t="s">
        <v>26163</v>
      </c>
      <c r="D10482" s="5" t="s">
        <v>5190</v>
      </c>
      <c r="E10482" s="5" t="s">
        <v>26162</v>
      </c>
    </row>
    <row r="10483" spans="1:5" x14ac:dyDescent="0.25">
      <c r="A10483">
        <v>482</v>
      </c>
      <c r="B10483" s="5" t="s">
        <v>26166</v>
      </c>
      <c r="C10483" t="s">
        <v>26165</v>
      </c>
      <c r="D10483" s="5" t="s">
        <v>5190</v>
      </c>
      <c r="E10483" s="5" t="s">
        <v>657</v>
      </c>
    </row>
    <row r="10484" spans="1:5" x14ac:dyDescent="0.25">
      <c r="A10484">
        <v>483</v>
      </c>
      <c r="B10484" s="5" t="s">
        <v>26168</v>
      </c>
      <c r="C10484" t="s">
        <v>26167</v>
      </c>
      <c r="D10484" s="5" t="s">
        <v>5190</v>
      </c>
      <c r="E10484" s="5" t="s">
        <v>1989</v>
      </c>
    </row>
    <row r="10485" spans="1:5" x14ac:dyDescent="0.25">
      <c r="A10485">
        <v>484</v>
      </c>
      <c r="B10485" s="5" t="s">
        <v>26170</v>
      </c>
      <c r="C10485" t="s">
        <v>26169</v>
      </c>
      <c r="E10485" s="5" t="s">
        <v>26169</v>
      </c>
    </row>
    <row r="10486" spans="1:5" x14ac:dyDescent="0.25">
      <c r="A10486">
        <v>485</v>
      </c>
      <c r="B10486" s="5" t="s">
        <v>26173</v>
      </c>
      <c r="C10486" t="s">
        <v>26171</v>
      </c>
      <c r="E10486" s="5" t="s">
        <v>26171</v>
      </c>
    </row>
    <row r="10487" spans="1:5" x14ac:dyDescent="0.25">
      <c r="A10487">
        <v>486</v>
      </c>
      <c r="B10487" s="5" t="s">
        <v>26175</v>
      </c>
      <c r="C10487" t="s">
        <v>26174</v>
      </c>
      <c r="D10487" s="5" t="s">
        <v>5190</v>
      </c>
      <c r="E10487" s="5" t="s">
        <v>1989</v>
      </c>
    </row>
    <row r="10488" spans="1:5" x14ac:dyDescent="0.25">
      <c r="A10488">
        <v>487</v>
      </c>
      <c r="B10488" s="5" t="s">
        <v>26177</v>
      </c>
      <c r="C10488" t="s">
        <v>26176</v>
      </c>
      <c r="D10488" s="5" t="s">
        <v>5190</v>
      </c>
      <c r="E10488" s="5" t="s">
        <v>6000</v>
      </c>
    </row>
    <row r="10489" spans="1:5" x14ac:dyDescent="0.25">
      <c r="A10489">
        <v>488</v>
      </c>
      <c r="B10489" s="5" t="s">
        <v>26179</v>
      </c>
      <c r="C10489" t="s">
        <v>26178</v>
      </c>
      <c r="D10489" s="5" t="s">
        <v>3710</v>
      </c>
      <c r="E10489" s="5" t="s">
        <v>26178</v>
      </c>
    </row>
    <row r="10490" spans="1:5" x14ac:dyDescent="0.25">
      <c r="A10490">
        <v>489</v>
      </c>
      <c r="B10490" s="5" t="s">
        <v>26181</v>
      </c>
      <c r="C10490" t="s">
        <v>26180</v>
      </c>
      <c r="D10490" s="5" t="s">
        <v>3773</v>
      </c>
      <c r="E10490" s="5" t="s">
        <v>764</v>
      </c>
    </row>
    <row r="10491" spans="1:5" x14ac:dyDescent="0.25">
      <c r="A10491">
        <v>490</v>
      </c>
      <c r="B10491" s="5" t="s">
        <v>26183</v>
      </c>
      <c r="C10491" t="s">
        <v>26182</v>
      </c>
      <c r="E10491" s="5" t="s">
        <v>3426</v>
      </c>
    </row>
    <row r="10492" spans="1:5" x14ac:dyDescent="0.25">
      <c r="A10492">
        <v>491</v>
      </c>
      <c r="B10492" s="5" t="s">
        <v>26185</v>
      </c>
      <c r="C10492" t="s">
        <v>26184</v>
      </c>
      <c r="E10492" s="5" t="s">
        <v>26184</v>
      </c>
    </row>
    <row r="10493" spans="1:5" x14ac:dyDescent="0.25">
      <c r="A10493">
        <v>492</v>
      </c>
      <c r="B10493" s="5" t="s">
        <v>26188</v>
      </c>
      <c r="C10493" t="s">
        <v>26187</v>
      </c>
      <c r="D10493" s="5" t="s">
        <v>5190</v>
      </c>
      <c r="E10493" s="5" t="s">
        <v>26186</v>
      </c>
    </row>
    <row r="10494" spans="1:5" x14ac:dyDescent="0.25">
      <c r="A10494">
        <v>493</v>
      </c>
      <c r="B10494" s="5" t="s">
        <v>26190</v>
      </c>
      <c r="C10494" t="s">
        <v>26189</v>
      </c>
      <c r="E10494" s="5" t="s">
        <v>26063</v>
      </c>
    </row>
    <row r="10495" spans="1:5" x14ac:dyDescent="0.25">
      <c r="A10495">
        <v>494</v>
      </c>
      <c r="B10495" s="5" t="s">
        <v>26192</v>
      </c>
      <c r="C10495" t="s">
        <v>26191</v>
      </c>
      <c r="D10495" s="5" t="s">
        <v>3773</v>
      </c>
      <c r="E10495" s="5" t="s">
        <v>17702</v>
      </c>
    </row>
    <row r="10496" spans="1:5" x14ac:dyDescent="0.25">
      <c r="A10496">
        <v>495</v>
      </c>
      <c r="B10496" s="5" t="s">
        <v>26194</v>
      </c>
      <c r="C10496" t="s">
        <v>26193</v>
      </c>
      <c r="E10496" s="5" t="s">
        <v>26193</v>
      </c>
    </row>
    <row r="10497" spans="1:5" x14ac:dyDescent="0.25">
      <c r="A10497">
        <v>496</v>
      </c>
      <c r="B10497" s="5" t="s">
        <v>26196</v>
      </c>
      <c r="C10497" t="s">
        <v>26195</v>
      </c>
      <c r="D10497" s="5" t="s">
        <v>3710</v>
      </c>
      <c r="E10497" s="5" t="s">
        <v>26195</v>
      </c>
    </row>
    <row r="10498" spans="1:5" x14ac:dyDescent="0.25">
      <c r="A10498">
        <v>497</v>
      </c>
      <c r="B10498" s="5" t="s">
        <v>26198</v>
      </c>
      <c r="C10498" t="s">
        <v>26197</v>
      </c>
      <c r="E10498" s="5" t="s">
        <v>3437</v>
      </c>
    </row>
    <row r="10499" spans="1:5" x14ac:dyDescent="0.25">
      <c r="A10499">
        <v>498</v>
      </c>
      <c r="B10499" s="5" t="s">
        <v>26200</v>
      </c>
      <c r="C10499" t="s">
        <v>26199</v>
      </c>
      <c r="D10499" s="5" t="s">
        <v>5190</v>
      </c>
      <c r="E10499" s="5" t="s">
        <v>25909</v>
      </c>
    </row>
    <row r="10500" spans="1:5" x14ac:dyDescent="0.25">
      <c r="A10500">
        <v>499</v>
      </c>
      <c r="B10500" s="5" t="s">
        <v>26202</v>
      </c>
      <c r="C10500" t="s">
        <v>26201</v>
      </c>
      <c r="D10500" s="5" t="s">
        <v>3710</v>
      </c>
      <c r="E10500" s="5" t="s">
        <v>26201</v>
      </c>
    </row>
    <row r="10501" spans="1:5" x14ac:dyDescent="0.25">
      <c r="A10501">
        <v>500</v>
      </c>
      <c r="B10501" s="5" t="s">
        <v>26204</v>
      </c>
      <c r="C10501" t="s">
        <v>26203</v>
      </c>
      <c r="D10501" s="5" t="s">
        <v>5190</v>
      </c>
      <c r="E10501" s="5" t="s">
        <v>26154</v>
      </c>
    </row>
    <row r="10502" spans="1:5" x14ac:dyDescent="0.25">
      <c r="A10502">
        <v>501</v>
      </c>
      <c r="B10502" s="5" t="s">
        <v>26206</v>
      </c>
      <c r="C10502" t="s">
        <v>26205</v>
      </c>
      <c r="E10502" s="5" t="s">
        <v>26205</v>
      </c>
    </row>
    <row r="10503" spans="1:5" x14ac:dyDescent="0.25">
      <c r="A10503">
        <v>502</v>
      </c>
      <c r="B10503" s="5" t="s">
        <v>26208</v>
      </c>
      <c r="C10503" t="s">
        <v>26207</v>
      </c>
      <c r="D10503" s="5" t="s">
        <v>5190</v>
      </c>
      <c r="E10503" s="5" t="s">
        <v>25909</v>
      </c>
    </row>
    <row r="10504" spans="1:5" x14ac:dyDescent="0.25">
      <c r="A10504">
        <v>503</v>
      </c>
      <c r="B10504" s="5" t="s">
        <v>26210</v>
      </c>
      <c r="C10504" t="s">
        <v>26209</v>
      </c>
      <c r="E10504" s="5" t="s">
        <v>26209</v>
      </c>
    </row>
    <row r="10505" spans="1:5" x14ac:dyDescent="0.25">
      <c r="A10505">
        <v>504</v>
      </c>
      <c r="B10505" s="5" t="s">
        <v>26213</v>
      </c>
      <c r="C10505" t="s">
        <v>26212</v>
      </c>
      <c r="E10505" s="5" t="s">
        <v>26211</v>
      </c>
    </row>
    <row r="10506" spans="1:5" x14ac:dyDescent="0.25">
      <c r="A10506">
        <v>505</v>
      </c>
      <c r="B10506" s="5" t="s">
        <v>26215</v>
      </c>
      <c r="C10506" t="s">
        <v>26214</v>
      </c>
      <c r="D10506" s="5" t="s">
        <v>3773</v>
      </c>
      <c r="E10506" s="5" t="s">
        <v>764</v>
      </c>
    </row>
    <row r="10507" spans="1:5" x14ac:dyDescent="0.25">
      <c r="A10507">
        <v>506</v>
      </c>
      <c r="B10507" s="5" t="s">
        <v>26218</v>
      </c>
      <c r="C10507" t="s">
        <v>26216</v>
      </c>
      <c r="E10507" s="5" t="s">
        <v>26216</v>
      </c>
    </row>
    <row r="10508" spans="1:5" x14ac:dyDescent="0.25">
      <c r="A10508">
        <v>507</v>
      </c>
      <c r="B10508" s="5" t="s">
        <v>26220</v>
      </c>
      <c r="C10508" t="s">
        <v>26219</v>
      </c>
      <c r="D10508" s="5" t="s">
        <v>5190</v>
      </c>
      <c r="E10508" s="5" t="s">
        <v>6000</v>
      </c>
    </row>
    <row r="10509" spans="1:5" x14ac:dyDescent="0.25">
      <c r="A10509">
        <v>508</v>
      </c>
      <c r="B10509" s="5" t="s">
        <v>26222</v>
      </c>
      <c r="C10509" t="s">
        <v>26221</v>
      </c>
      <c r="D10509" s="5" t="s">
        <v>5190</v>
      </c>
      <c r="E10509" s="5" t="s">
        <v>26060</v>
      </c>
    </row>
    <row r="10510" spans="1:5" x14ac:dyDescent="0.25">
      <c r="A10510">
        <v>509</v>
      </c>
      <c r="B10510" s="5" t="s">
        <v>26225</v>
      </c>
      <c r="C10510" t="s">
        <v>26223</v>
      </c>
      <c r="E10510" s="5" t="s">
        <v>26223</v>
      </c>
    </row>
    <row r="10511" spans="1:5" x14ac:dyDescent="0.25">
      <c r="A10511">
        <v>510</v>
      </c>
      <c r="B10511" s="5" t="s">
        <v>26227</v>
      </c>
      <c r="C10511" t="s">
        <v>26226</v>
      </c>
      <c r="D10511" s="5" t="s">
        <v>6700</v>
      </c>
      <c r="E10511" s="5" t="s">
        <v>3421</v>
      </c>
    </row>
    <row r="10512" spans="1:5" x14ac:dyDescent="0.25">
      <c r="A10512">
        <v>511</v>
      </c>
      <c r="B10512" s="5" t="s">
        <v>26229</v>
      </c>
      <c r="C10512" t="s">
        <v>26228</v>
      </c>
      <c r="D10512" s="5" t="s">
        <v>5190</v>
      </c>
      <c r="E10512" s="5" t="s">
        <v>26217</v>
      </c>
    </row>
    <row r="10513" spans="1:5" x14ac:dyDescent="0.25">
      <c r="A10513">
        <v>512</v>
      </c>
      <c r="B10513" s="5" t="s">
        <v>26231</v>
      </c>
      <c r="C10513" t="s">
        <v>26230</v>
      </c>
      <c r="D10513" s="5" t="s">
        <v>5190</v>
      </c>
      <c r="E10513" s="5" t="s">
        <v>25909</v>
      </c>
    </row>
    <row r="10514" spans="1:5" x14ac:dyDescent="0.25">
      <c r="A10514">
        <v>513</v>
      </c>
      <c r="B10514" s="5" t="s">
        <v>26233</v>
      </c>
      <c r="C10514" t="s">
        <v>26232</v>
      </c>
      <c r="D10514" s="5" t="s">
        <v>5190</v>
      </c>
      <c r="E10514" s="5" t="s">
        <v>25909</v>
      </c>
    </row>
    <row r="10515" spans="1:5" x14ac:dyDescent="0.25">
      <c r="A10515">
        <v>514</v>
      </c>
      <c r="B10515" s="5" t="s">
        <v>26236</v>
      </c>
      <c r="C10515" t="s">
        <v>26235</v>
      </c>
      <c r="D10515" s="5" t="s">
        <v>6075</v>
      </c>
      <c r="E10515" s="5" t="s">
        <v>26234</v>
      </c>
    </row>
    <row r="10516" spans="1:5" x14ac:dyDescent="0.25">
      <c r="A10516">
        <v>515</v>
      </c>
      <c r="B10516" s="5" t="s">
        <v>26238</v>
      </c>
      <c r="C10516" t="s">
        <v>26237</v>
      </c>
      <c r="E10516" s="5" t="s">
        <v>26237</v>
      </c>
    </row>
    <row r="10517" spans="1:5" x14ac:dyDescent="0.25">
      <c r="A10517">
        <v>516</v>
      </c>
      <c r="B10517" s="5" t="s">
        <v>26240</v>
      </c>
      <c r="C10517" t="s">
        <v>26239</v>
      </c>
      <c r="E10517" s="5" t="s">
        <v>25909</v>
      </c>
    </row>
    <row r="10518" spans="1:5" x14ac:dyDescent="0.25">
      <c r="A10518">
        <v>517</v>
      </c>
      <c r="B10518" s="5" t="s">
        <v>26242</v>
      </c>
      <c r="C10518" t="s">
        <v>26241</v>
      </c>
      <c r="D10518" s="5" t="s">
        <v>3710</v>
      </c>
      <c r="E10518" s="5" t="s">
        <v>26241</v>
      </c>
    </row>
    <row r="10519" spans="1:5" x14ac:dyDescent="0.25">
      <c r="A10519">
        <v>518</v>
      </c>
      <c r="B10519" s="5" t="s">
        <v>26244</v>
      </c>
      <c r="C10519" t="s">
        <v>26243</v>
      </c>
      <c r="E10519" s="5" t="s">
        <v>26243</v>
      </c>
    </row>
    <row r="10520" spans="1:5" x14ac:dyDescent="0.25">
      <c r="A10520">
        <v>519</v>
      </c>
      <c r="B10520" s="5" t="s">
        <v>26246</v>
      </c>
      <c r="C10520" t="s">
        <v>26245</v>
      </c>
      <c r="D10520" s="5" t="s">
        <v>3773</v>
      </c>
      <c r="E10520" s="5" t="s">
        <v>764</v>
      </c>
    </row>
    <row r="10521" spans="1:5" x14ac:dyDescent="0.25">
      <c r="A10521">
        <v>520</v>
      </c>
      <c r="B10521" s="5" t="s">
        <v>26248</v>
      </c>
      <c r="C10521" t="s">
        <v>26247</v>
      </c>
      <c r="E10521" s="5" t="s">
        <v>26247</v>
      </c>
    </row>
    <row r="10522" spans="1:5" x14ac:dyDescent="0.25">
      <c r="A10522">
        <v>521</v>
      </c>
      <c r="B10522" s="5" t="s">
        <v>26250</v>
      </c>
      <c r="C10522" t="s">
        <v>26249</v>
      </c>
      <c r="D10522" s="5" t="s">
        <v>3710</v>
      </c>
      <c r="E10522" s="5" t="s">
        <v>26249</v>
      </c>
    </row>
    <row r="10523" spans="1:5" x14ac:dyDescent="0.25">
      <c r="A10523">
        <v>522</v>
      </c>
      <c r="B10523" s="5" t="s">
        <v>26252</v>
      </c>
      <c r="C10523" t="s">
        <v>26251</v>
      </c>
      <c r="D10523" s="5" t="s">
        <v>5190</v>
      </c>
      <c r="E10523" s="5" t="s">
        <v>1989</v>
      </c>
    </row>
    <row r="10524" spans="1:5" x14ac:dyDescent="0.25">
      <c r="A10524">
        <v>523</v>
      </c>
      <c r="B10524" s="5" t="s">
        <v>26254</v>
      </c>
      <c r="C10524" t="s">
        <v>26253</v>
      </c>
      <c r="D10524" s="5" t="s">
        <v>5190</v>
      </c>
      <c r="E10524" s="5" t="s">
        <v>6000</v>
      </c>
    </row>
    <row r="10525" spans="1:5" x14ac:dyDescent="0.25">
      <c r="A10525">
        <v>524</v>
      </c>
      <c r="B10525" s="5" t="s">
        <v>26257</v>
      </c>
      <c r="C10525" t="s">
        <v>26255</v>
      </c>
      <c r="E10525" s="5" t="s">
        <v>26255</v>
      </c>
    </row>
    <row r="10526" spans="1:5" x14ac:dyDescent="0.25">
      <c r="A10526">
        <v>525</v>
      </c>
      <c r="B10526" s="5" t="s">
        <v>26259</v>
      </c>
      <c r="C10526" t="s">
        <v>26258</v>
      </c>
      <c r="E10526" s="5" t="s">
        <v>26258</v>
      </c>
    </row>
    <row r="10527" spans="1:5" x14ac:dyDescent="0.25">
      <c r="A10527">
        <v>526</v>
      </c>
      <c r="B10527" s="5" t="s">
        <v>26261</v>
      </c>
      <c r="C10527" t="s">
        <v>26260</v>
      </c>
      <c r="E10527" s="5" t="s">
        <v>3437</v>
      </c>
    </row>
    <row r="10528" spans="1:5" x14ac:dyDescent="0.25">
      <c r="A10528">
        <v>527</v>
      </c>
      <c r="B10528" s="5" t="s">
        <v>26263</v>
      </c>
      <c r="C10528" t="s">
        <v>26262</v>
      </c>
      <c r="E10528" s="5" t="s">
        <v>26262</v>
      </c>
    </row>
    <row r="10529" spans="1:5" x14ac:dyDescent="0.25">
      <c r="A10529">
        <v>528</v>
      </c>
      <c r="B10529" s="5" t="s">
        <v>26265</v>
      </c>
      <c r="C10529" t="s">
        <v>26264</v>
      </c>
      <c r="D10529" s="5" t="s">
        <v>5190</v>
      </c>
      <c r="E10529" s="5" t="s">
        <v>6169</v>
      </c>
    </row>
    <row r="10530" spans="1:5" x14ac:dyDescent="0.25">
      <c r="A10530">
        <v>529</v>
      </c>
      <c r="B10530" s="5" t="s">
        <v>26267</v>
      </c>
      <c r="C10530" t="s">
        <v>26266</v>
      </c>
      <c r="D10530" s="5" t="s">
        <v>5190</v>
      </c>
      <c r="E10530" s="5" t="s">
        <v>3434</v>
      </c>
    </row>
    <row r="10531" spans="1:5" x14ac:dyDescent="0.25">
      <c r="A10531">
        <v>530</v>
      </c>
      <c r="B10531" s="5" t="s">
        <v>26270</v>
      </c>
      <c r="C10531" t="s">
        <v>26269</v>
      </c>
      <c r="E10531" s="5" t="s">
        <v>26268</v>
      </c>
    </row>
    <row r="10532" spans="1:5" x14ac:dyDescent="0.25">
      <c r="A10532">
        <v>531</v>
      </c>
      <c r="B10532" s="5" t="s">
        <v>26272</v>
      </c>
      <c r="C10532" t="s">
        <v>26271</v>
      </c>
      <c r="D10532" s="5" t="s">
        <v>6026</v>
      </c>
      <c r="E10532" s="5" t="s">
        <v>5687</v>
      </c>
    </row>
    <row r="10533" spans="1:5" x14ac:dyDescent="0.25">
      <c r="A10533">
        <v>532</v>
      </c>
      <c r="B10533" s="5" t="s">
        <v>26274</v>
      </c>
      <c r="C10533" t="s">
        <v>26273</v>
      </c>
      <c r="D10533" s="5" t="s">
        <v>6026</v>
      </c>
      <c r="E10533" s="5" t="s">
        <v>5687</v>
      </c>
    </row>
    <row r="10534" spans="1:5" x14ac:dyDescent="0.25">
      <c r="A10534">
        <v>533</v>
      </c>
      <c r="B10534" s="5" t="s">
        <v>26276</v>
      </c>
      <c r="C10534" t="s">
        <v>26275</v>
      </c>
      <c r="D10534" s="5" t="s">
        <v>5190</v>
      </c>
      <c r="E10534" s="5" t="s">
        <v>26268</v>
      </c>
    </row>
    <row r="10535" spans="1:5" x14ac:dyDescent="0.25">
      <c r="A10535">
        <v>534</v>
      </c>
      <c r="B10535" s="5" t="s">
        <v>26278</v>
      </c>
      <c r="C10535" t="s">
        <v>26277</v>
      </c>
      <c r="D10535" s="5" t="s">
        <v>5190</v>
      </c>
      <c r="E10535" s="5" t="s">
        <v>1989</v>
      </c>
    </row>
    <row r="10536" spans="1:5" x14ac:dyDescent="0.25">
      <c r="A10536">
        <v>535</v>
      </c>
      <c r="B10536" s="5" t="s">
        <v>26280</v>
      </c>
      <c r="C10536" t="s">
        <v>26279</v>
      </c>
      <c r="E10536" s="5" t="s">
        <v>26279</v>
      </c>
    </row>
    <row r="10537" spans="1:5" x14ac:dyDescent="0.25">
      <c r="A10537">
        <v>536</v>
      </c>
      <c r="B10537" s="5" t="s">
        <v>26283</v>
      </c>
      <c r="C10537" t="s">
        <v>26282</v>
      </c>
      <c r="D10537" s="5" t="s">
        <v>4359</v>
      </c>
      <c r="E10537" s="5" t="s">
        <v>26281</v>
      </c>
    </row>
    <row r="10538" spans="1:5" x14ac:dyDescent="0.25">
      <c r="A10538">
        <v>537</v>
      </c>
      <c r="B10538" s="5" t="s">
        <v>26285</v>
      </c>
      <c r="C10538" t="s">
        <v>26284</v>
      </c>
      <c r="E10538" s="5" t="s">
        <v>26268</v>
      </c>
    </row>
    <row r="10539" spans="1:5" x14ac:dyDescent="0.25">
      <c r="A10539">
        <v>538</v>
      </c>
      <c r="B10539" s="5" t="s">
        <v>26287</v>
      </c>
      <c r="C10539" t="s">
        <v>26286</v>
      </c>
      <c r="E10539" s="5" t="s">
        <v>26286</v>
      </c>
    </row>
    <row r="10540" spans="1:5" x14ac:dyDescent="0.25">
      <c r="A10540">
        <v>539</v>
      </c>
      <c r="B10540" s="5" t="s">
        <v>26289</v>
      </c>
      <c r="C10540" t="s">
        <v>26288</v>
      </c>
      <c r="D10540" s="5" t="s">
        <v>5190</v>
      </c>
      <c r="E10540" s="5" t="s">
        <v>25909</v>
      </c>
    </row>
    <row r="10541" spans="1:5" x14ac:dyDescent="0.25">
      <c r="A10541">
        <v>540</v>
      </c>
      <c r="B10541" s="5" t="s">
        <v>26291</v>
      </c>
      <c r="C10541" t="s">
        <v>26290</v>
      </c>
      <c r="E10541" s="5" t="s">
        <v>25909</v>
      </c>
    </row>
    <row r="10542" spans="1:5" x14ac:dyDescent="0.25">
      <c r="A10542">
        <v>541</v>
      </c>
      <c r="B10542" s="5" t="s">
        <v>26293</v>
      </c>
      <c r="C10542" t="s">
        <v>26292</v>
      </c>
      <c r="E10542" s="5" t="s">
        <v>26217</v>
      </c>
    </row>
    <row r="10543" spans="1:5" x14ac:dyDescent="0.25">
      <c r="A10543">
        <v>542</v>
      </c>
      <c r="B10543" s="5" t="s">
        <v>26295</v>
      </c>
      <c r="C10543" t="s">
        <v>26294</v>
      </c>
      <c r="E10543" s="5" t="s">
        <v>26294</v>
      </c>
    </row>
    <row r="10544" spans="1:5" x14ac:dyDescent="0.25">
      <c r="A10544">
        <v>543</v>
      </c>
      <c r="B10544" s="5" t="s">
        <v>26297</v>
      </c>
      <c r="C10544" t="s">
        <v>26296</v>
      </c>
      <c r="E10544" s="5" t="s">
        <v>14273</v>
      </c>
    </row>
    <row r="10545" spans="1:5" x14ac:dyDescent="0.25">
      <c r="A10545">
        <v>544</v>
      </c>
      <c r="B10545" s="5" t="s">
        <v>26299</v>
      </c>
      <c r="C10545" t="s">
        <v>26298</v>
      </c>
      <c r="E10545" s="5" t="s">
        <v>26298</v>
      </c>
    </row>
    <row r="10546" spans="1:5" x14ac:dyDescent="0.25">
      <c r="A10546">
        <v>545</v>
      </c>
      <c r="B10546" s="5" t="s">
        <v>26301</v>
      </c>
      <c r="C10546" t="s">
        <v>26300</v>
      </c>
      <c r="E10546" s="5" t="s">
        <v>26217</v>
      </c>
    </row>
    <row r="10547" spans="1:5" x14ac:dyDescent="0.25">
      <c r="A10547">
        <v>546</v>
      </c>
      <c r="B10547" s="5" t="s">
        <v>26303</v>
      </c>
      <c r="C10547" t="s">
        <v>26302</v>
      </c>
      <c r="E10547" s="5" t="s">
        <v>26302</v>
      </c>
    </row>
    <row r="10548" spans="1:5" x14ac:dyDescent="0.25">
      <c r="A10548">
        <v>547</v>
      </c>
      <c r="B10548" s="5" t="s">
        <v>26305</v>
      </c>
      <c r="C10548" t="s">
        <v>26304</v>
      </c>
      <c r="D10548" s="5" t="s">
        <v>5220</v>
      </c>
      <c r="E10548" s="5" t="s">
        <v>26063</v>
      </c>
    </row>
    <row r="10549" spans="1:5" x14ac:dyDescent="0.25">
      <c r="A10549">
        <v>548</v>
      </c>
      <c r="B10549" s="5" t="s">
        <v>26307</v>
      </c>
      <c r="C10549" t="s">
        <v>26306</v>
      </c>
      <c r="D10549" s="5" t="s">
        <v>5190</v>
      </c>
      <c r="E10549" s="5" t="s">
        <v>25909</v>
      </c>
    </row>
    <row r="10550" spans="1:5" x14ac:dyDescent="0.25">
      <c r="A10550">
        <v>549</v>
      </c>
      <c r="B10550" s="5" t="s">
        <v>26309</v>
      </c>
      <c r="C10550" t="s">
        <v>26308</v>
      </c>
      <c r="D10550" s="5" t="s">
        <v>5190</v>
      </c>
      <c r="E10550" s="5" t="s">
        <v>25909</v>
      </c>
    </row>
    <row r="10551" spans="1:5" x14ac:dyDescent="0.25">
      <c r="A10551">
        <v>550</v>
      </c>
      <c r="B10551" s="5" t="s">
        <v>26311</v>
      </c>
      <c r="C10551" t="s">
        <v>26310</v>
      </c>
      <c r="E10551" s="5" t="s">
        <v>26310</v>
      </c>
    </row>
    <row r="10552" spans="1:5" x14ac:dyDescent="0.25">
      <c r="A10552">
        <v>551</v>
      </c>
      <c r="B10552" s="5" t="s">
        <v>26313</v>
      </c>
      <c r="C10552" t="s">
        <v>26312</v>
      </c>
      <c r="D10552" s="5" t="s">
        <v>3710</v>
      </c>
      <c r="E10552" s="5" t="s">
        <v>26312</v>
      </c>
    </row>
    <row r="10553" spans="1:5" x14ac:dyDescent="0.25">
      <c r="A10553">
        <v>552</v>
      </c>
      <c r="B10553" s="5" t="s">
        <v>26315</v>
      </c>
      <c r="C10553" t="s">
        <v>26314</v>
      </c>
      <c r="E10553" s="5" t="s">
        <v>26281</v>
      </c>
    </row>
    <row r="10554" spans="1:5" x14ac:dyDescent="0.25">
      <c r="A10554">
        <v>553</v>
      </c>
      <c r="B10554" s="5" t="s">
        <v>26317</v>
      </c>
      <c r="C10554" t="s">
        <v>26316</v>
      </c>
      <c r="E10554" s="5" t="s">
        <v>3437</v>
      </c>
    </row>
    <row r="10555" spans="1:5" x14ac:dyDescent="0.25">
      <c r="A10555">
        <v>554</v>
      </c>
      <c r="B10555" s="5" t="s">
        <v>26319</v>
      </c>
      <c r="C10555" t="s">
        <v>26318</v>
      </c>
      <c r="D10555" s="5" t="s">
        <v>5190</v>
      </c>
      <c r="E10555" s="5" t="s">
        <v>25909</v>
      </c>
    </row>
    <row r="10556" spans="1:5" x14ac:dyDescent="0.25">
      <c r="A10556">
        <v>555</v>
      </c>
      <c r="B10556" s="5" t="s">
        <v>26321</v>
      </c>
      <c r="C10556" t="s">
        <v>26320</v>
      </c>
      <c r="E10556" s="5" t="s">
        <v>25909</v>
      </c>
    </row>
    <row r="10557" spans="1:5" x14ac:dyDescent="0.25">
      <c r="A10557">
        <v>556</v>
      </c>
      <c r="B10557" s="5" t="s">
        <v>26323</v>
      </c>
      <c r="C10557" t="s">
        <v>26322</v>
      </c>
      <c r="D10557" s="5" t="s">
        <v>4040</v>
      </c>
      <c r="E10557" s="5" t="s">
        <v>4127</v>
      </c>
    </row>
    <row r="10558" spans="1:5" x14ac:dyDescent="0.25">
      <c r="A10558">
        <v>557</v>
      </c>
      <c r="B10558" s="5" t="s">
        <v>26325</v>
      </c>
      <c r="C10558" t="s">
        <v>26324</v>
      </c>
      <c r="D10558" s="5" t="s">
        <v>3710</v>
      </c>
      <c r="E10558" s="5" t="s">
        <v>26324</v>
      </c>
    </row>
    <row r="10559" spans="1:5" x14ac:dyDescent="0.25">
      <c r="A10559">
        <v>558</v>
      </c>
      <c r="B10559" s="5" t="s">
        <v>26327</v>
      </c>
      <c r="C10559" t="s">
        <v>26326</v>
      </c>
      <c r="D10559" s="5" t="s">
        <v>5190</v>
      </c>
      <c r="E10559" s="5" t="s">
        <v>26154</v>
      </c>
    </row>
    <row r="10560" spans="1:5" x14ac:dyDescent="0.25">
      <c r="A10560">
        <v>559</v>
      </c>
      <c r="B10560" s="5" t="s">
        <v>26329</v>
      </c>
      <c r="C10560" t="s">
        <v>26328</v>
      </c>
      <c r="E10560" s="5" t="s">
        <v>26328</v>
      </c>
    </row>
    <row r="10561" spans="1:5" x14ac:dyDescent="0.25">
      <c r="A10561">
        <v>560</v>
      </c>
      <c r="B10561" s="5" t="s">
        <v>26333</v>
      </c>
      <c r="C10561" t="s">
        <v>26332</v>
      </c>
      <c r="D10561" s="5" t="s">
        <v>26330</v>
      </c>
      <c r="E10561" s="5" t="s">
        <v>26331</v>
      </c>
    </row>
    <row r="10562" spans="1:5" x14ac:dyDescent="0.25">
      <c r="A10562">
        <v>561</v>
      </c>
      <c r="B10562" s="5" t="s">
        <v>26335</v>
      </c>
      <c r="C10562" t="s">
        <v>26334</v>
      </c>
      <c r="E10562" s="5" t="s">
        <v>3426</v>
      </c>
    </row>
    <row r="10563" spans="1:5" x14ac:dyDescent="0.25">
      <c r="A10563">
        <v>562</v>
      </c>
      <c r="B10563" s="5" t="s">
        <v>26338</v>
      </c>
      <c r="C10563" t="s">
        <v>26336</v>
      </c>
      <c r="D10563" s="5" t="s">
        <v>3710</v>
      </c>
      <c r="E10563" s="5" t="s">
        <v>26336</v>
      </c>
    </row>
    <row r="10564" spans="1:5" x14ac:dyDescent="0.25">
      <c r="A10564">
        <v>563</v>
      </c>
      <c r="B10564" s="5" t="s">
        <v>26340</v>
      </c>
      <c r="C10564" t="s">
        <v>26339</v>
      </c>
      <c r="E10564" s="5" t="s">
        <v>26339</v>
      </c>
    </row>
    <row r="10565" spans="1:5" x14ac:dyDescent="0.25">
      <c r="A10565">
        <v>564</v>
      </c>
      <c r="B10565" s="5" t="s">
        <v>26342</v>
      </c>
      <c r="C10565" t="s">
        <v>26341</v>
      </c>
      <c r="D10565" s="5" t="s">
        <v>3773</v>
      </c>
      <c r="E10565" s="5" t="s">
        <v>764</v>
      </c>
    </row>
    <row r="10566" spans="1:5" x14ac:dyDescent="0.25">
      <c r="A10566">
        <v>565</v>
      </c>
      <c r="B10566" s="5" t="s">
        <v>26344</v>
      </c>
      <c r="C10566" t="s">
        <v>26343</v>
      </c>
      <c r="E10566" s="5" t="s">
        <v>1470</v>
      </c>
    </row>
    <row r="10567" spans="1:5" x14ac:dyDescent="0.25">
      <c r="A10567">
        <v>566</v>
      </c>
      <c r="B10567" s="5" t="s">
        <v>26346</v>
      </c>
      <c r="C10567" t="s">
        <v>26345</v>
      </c>
      <c r="D10567" s="5" t="s">
        <v>5190</v>
      </c>
      <c r="E10567" s="5" t="s">
        <v>6169</v>
      </c>
    </row>
    <row r="10568" spans="1:5" x14ac:dyDescent="0.25">
      <c r="A10568">
        <v>567</v>
      </c>
      <c r="B10568" s="5" t="s">
        <v>26348</v>
      </c>
      <c r="C10568" t="s">
        <v>26347</v>
      </c>
      <c r="D10568" s="5" t="s">
        <v>3710</v>
      </c>
      <c r="E10568" s="5" t="s">
        <v>26347</v>
      </c>
    </row>
    <row r="10569" spans="1:5" x14ac:dyDescent="0.25">
      <c r="A10569">
        <v>568</v>
      </c>
      <c r="B10569" s="5" t="s">
        <v>26350</v>
      </c>
      <c r="C10569" t="s">
        <v>26349</v>
      </c>
      <c r="E10569" s="5" t="s">
        <v>26349</v>
      </c>
    </row>
    <row r="10570" spans="1:5" x14ac:dyDescent="0.25">
      <c r="A10570">
        <v>569</v>
      </c>
      <c r="B10570" s="5" t="s">
        <v>26352</v>
      </c>
      <c r="C10570" t="s">
        <v>26351</v>
      </c>
      <c r="D10570" s="5" t="s">
        <v>5190</v>
      </c>
      <c r="E10570" s="5" t="s">
        <v>26154</v>
      </c>
    </row>
    <row r="10571" spans="1:5" x14ac:dyDescent="0.25">
      <c r="A10571">
        <v>570</v>
      </c>
      <c r="B10571" s="5" t="s">
        <v>26354</v>
      </c>
      <c r="C10571" t="s">
        <v>26353</v>
      </c>
      <c r="E10571" s="5" t="s">
        <v>26353</v>
      </c>
    </row>
    <row r="10572" spans="1:5" x14ac:dyDescent="0.25">
      <c r="A10572">
        <v>571</v>
      </c>
      <c r="B10572" s="5" t="s">
        <v>26356</v>
      </c>
      <c r="C10572" t="s">
        <v>26355</v>
      </c>
      <c r="D10572" s="5" t="s">
        <v>3710</v>
      </c>
      <c r="E10572" s="5" t="s">
        <v>26355</v>
      </c>
    </row>
    <row r="10573" spans="1:5" x14ac:dyDescent="0.25">
      <c r="A10573">
        <v>572</v>
      </c>
      <c r="B10573" s="5" t="s">
        <v>26359</v>
      </c>
      <c r="C10573" t="s">
        <v>26357</v>
      </c>
      <c r="E10573" s="5" t="s">
        <v>26357</v>
      </c>
    </row>
    <row r="10574" spans="1:5" x14ac:dyDescent="0.25">
      <c r="A10574">
        <v>573</v>
      </c>
      <c r="B10574" s="5" t="s">
        <v>26362</v>
      </c>
      <c r="C10574" t="s">
        <v>26363</v>
      </c>
      <c r="E10574" s="5" t="s">
        <v>26360</v>
      </c>
    </row>
    <row r="10575" spans="1:5" x14ac:dyDescent="0.25">
      <c r="A10575">
        <v>574</v>
      </c>
      <c r="B10575" s="5" t="s">
        <v>26365</v>
      </c>
      <c r="C10575" t="s">
        <v>26364</v>
      </c>
      <c r="E10575" s="5" t="s">
        <v>26364</v>
      </c>
    </row>
    <row r="10576" spans="1:5" x14ac:dyDescent="0.25">
      <c r="A10576">
        <v>575</v>
      </c>
      <c r="B10576" s="5" t="s">
        <v>26367</v>
      </c>
      <c r="C10576" t="s">
        <v>26366</v>
      </c>
      <c r="E10576" s="5" t="s">
        <v>26366</v>
      </c>
    </row>
    <row r="10577" spans="1:5" x14ac:dyDescent="0.25">
      <c r="A10577">
        <v>576</v>
      </c>
      <c r="B10577" s="5" t="s">
        <v>26369</v>
      </c>
      <c r="C10577" t="s">
        <v>26368</v>
      </c>
      <c r="E10577" s="5" t="s">
        <v>26368</v>
      </c>
    </row>
    <row r="10578" spans="1:5" x14ac:dyDescent="0.25">
      <c r="A10578">
        <v>577</v>
      </c>
      <c r="B10578" s="5" t="s">
        <v>26372</v>
      </c>
      <c r="C10578" t="s">
        <v>26370</v>
      </c>
      <c r="E10578" s="5" t="s">
        <v>26370</v>
      </c>
    </row>
    <row r="10579" spans="1:5" x14ac:dyDescent="0.25">
      <c r="A10579">
        <v>578</v>
      </c>
      <c r="B10579" s="5" t="s">
        <v>26374</v>
      </c>
      <c r="C10579" t="s">
        <v>26373</v>
      </c>
      <c r="E10579" s="5" t="s">
        <v>26373</v>
      </c>
    </row>
    <row r="10580" spans="1:5" x14ac:dyDescent="0.25">
      <c r="A10580">
        <v>579</v>
      </c>
      <c r="B10580" s="5" t="s">
        <v>26376</v>
      </c>
      <c r="C10580" t="s">
        <v>26375</v>
      </c>
      <c r="E10580" s="5" t="s">
        <v>26375</v>
      </c>
    </row>
    <row r="10581" spans="1:5" x14ac:dyDescent="0.25">
      <c r="A10581">
        <v>580</v>
      </c>
      <c r="B10581" s="5" t="s">
        <v>26378</v>
      </c>
      <c r="C10581" t="s">
        <v>26377</v>
      </c>
      <c r="D10581" s="5" t="s">
        <v>6700</v>
      </c>
      <c r="E10581" s="5" t="s">
        <v>6134</v>
      </c>
    </row>
    <row r="10582" spans="1:5" x14ac:dyDescent="0.25">
      <c r="A10582">
        <v>581</v>
      </c>
      <c r="B10582" s="5" t="s">
        <v>26380</v>
      </c>
      <c r="C10582" t="s">
        <v>26379</v>
      </c>
      <c r="E10582" s="5" t="s">
        <v>26379</v>
      </c>
    </row>
    <row r="10583" spans="1:5" x14ac:dyDescent="0.25">
      <c r="A10583">
        <v>582</v>
      </c>
      <c r="B10583" s="5" t="s">
        <v>26382</v>
      </c>
      <c r="C10583" t="s">
        <v>26381</v>
      </c>
      <c r="D10583" s="5" t="s">
        <v>5190</v>
      </c>
      <c r="E10583" s="5" t="s">
        <v>6000</v>
      </c>
    </row>
    <row r="10584" spans="1:5" x14ac:dyDescent="0.25">
      <c r="A10584">
        <v>583</v>
      </c>
      <c r="B10584" s="5" t="s">
        <v>26384</v>
      </c>
      <c r="C10584" t="s">
        <v>26383</v>
      </c>
      <c r="E10584" s="5" t="s">
        <v>26383</v>
      </c>
    </row>
    <row r="10585" spans="1:5" x14ac:dyDescent="0.25">
      <c r="A10585">
        <v>584</v>
      </c>
      <c r="B10585" s="5" t="s">
        <v>26386</v>
      </c>
      <c r="C10585" t="s">
        <v>26385</v>
      </c>
      <c r="D10585" s="5" t="s">
        <v>6700</v>
      </c>
      <c r="E10585" s="5" t="s">
        <v>6134</v>
      </c>
    </row>
    <row r="10586" spans="1:5" x14ac:dyDescent="0.25">
      <c r="A10586">
        <v>585</v>
      </c>
      <c r="B10586" s="5" t="s">
        <v>26388</v>
      </c>
      <c r="C10586" t="s">
        <v>26387</v>
      </c>
      <c r="D10586" s="5" t="s">
        <v>5190</v>
      </c>
      <c r="E10586" s="5" t="s">
        <v>1989</v>
      </c>
    </row>
    <row r="10587" spans="1:5" x14ac:dyDescent="0.25">
      <c r="A10587">
        <v>586</v>
      </c>
      <c r="B10587" s="5" t="s">
        <v>26390</v>
      </c>
      <c r="C10587" t="s">
        <v>26389</v>
      </c>
      <c r="E10587" s="5" t="s">
        <v>26389</v>
      </c>
    </row>
    <row r="10588" spans="1:5" x14ac:dyDescent="0.25">
      <c r="A10588">
        <v>587</v>
      </c>
      <c r="B10588" s="5" t="s">
        <v>26392</v>
      </c>
      <c r="C10588" t="s">
        <v>26391</v>
      </c>
      <c r="D10588" s="5" t="s">
        <v>3710</v>
      </c>
      <c r="E10588" s="5" t="s">
        <v>26391</v>
      </c>
    </row>
    <row r="10589" spans="1:5" x14ac:dyDescent="0.25">
      <c r="A10589">
        <v>588</v>
      </c>
      <c r="B10589" s="5" t="s">
        <v>26394</v>
      </c>
      <c r="C10589" t="s">
        <v>26393</v>
      </c>
      <c r="E10589" s="5" t="s">
        <v>26393</v>
      </c>
    </row>
    <row r="10590" spans="1:5" x14ac:dyDescent="0.25">
      <c r="A10590">
        <v>589</v>
      </c>
      <c r="B10590" s="5" t="s">
        <v>26396</v>
      </c>
      <c r="C10590" t="s">
        <v>26397</v>
      </c>
      <c r="D10590" s="5" t="s">
        <v>3710</v>
      </c>
      <c r="E10590" s="5" t="s">
        <v>26395</v>
      </c>
    </row>
    <row r="10591" spans="1:5" x14ac:dyDescent="0.25">
      <c r="A10591">
        <v>590</v>
      </c>
      <c r="B10591" s="5" t="s">
        <v>26399</v>
      </c>
      <c r="C10591" t="s">
        <v>26398</v>
      </c>
      <c r="D10591" s="5" t="s">
        <v>6700</v>
      </c>
      <c r="E10591" s="5" t="s">
        <v>6134</v>
      </c>
    </row>
    <row r="10592" spans="1:5" x14ac:dyDescent="0.25">
      <c r="A10592">
        <v>591</v>
      </c>
      <c r="B10592" s="5" t="s">
        <v>26401</v>
      </c>
      <c r="C10592" t="s">
        <v>26400</v>
      </c>
      <c r="E10592" s="5" t="s">
        <v>26400</v>
      </c>
    </row>
    <row r="10593" spans="1:5" x14ac:dyDescent="0.25">
      <c r="A10593">
        <v>592</v>
      </c>
      <c r="B10593" s="5" t="s">
        <v>26403</v>
      </c>
      <c r="C10593" t="s">
        <v>26402</v>
      </c>
      <c r="E10593" s="5" t="s">
        <v>26402</v>
      </c>
    </row>
    <row r="10594" spans="1:5" x14ac:dyDescent="0.25">
      <c r="A10594">
        <v>593</v>
      </c>
      <c r="B10594" s="5" t="s">
        <v>26406</v>
      </c>
      <c r="C10594" t="s">
        <v>26404</v>
      </c>
      <c r="D10594" s="5" t="s">
        <v>3710</v>
      </c>
      <c r="E10594" s="5" t="s">
        <v>26404</v>
      </c>
    </row>
    <row r="10595" spans="1:5" x14ac:dyDescent="0.25">
      <c r="A10595">
        <v>594</v>
      </c>
      <c r="B10595" s="5" t="s">
        <v>26408</v>
      </c>
      <c r="C10595" t="s">
        <v>26407</v>
      </c>
      <c r="D10595" s="5" t="s">
        <v>3710</v>
      </c>
      <c r="E10595" s="5" t="s">
        <v>26407</v>
      </c>
    </row>
    <row r="10596" spans="1:5" x14ac:dyDescent="0.25">
      <c r="A10596">
        <v>595</v>
      </c>
      <c r="B10596" s="5" t="s">
        <v>26410</v>
      </c>
      <c r="C10596" t="s">
        <v>26409</v>
      </c>
      <c r="D10596" s="5" t="s">
        <v>5190</v>
      </c>
      <c r="E10596" s="5" t="s">
        <v>26268</v>
      </c>
    </row>
    <row r="10597" spans="1:5" x14ac:dyDescent="0.25">
      <c r="A10597">
        <v>596</v>
      </c>
      <c r="B10597" s="5" t="s">
        <v>26412</v>
      </c>
      <c r="C10597" t="s">
        <v>26413</v>
      </c>
      <c r="E10597" s="5" t="s">
        <v>26411</v>
      </c>
    </row>
    <row r="10598" spans="1:5" x14ac:dyDescent="0.25">
      <c r="A10598">
        <v>597</v>
      </c>
      <c r="B10598" s="5" t="s">
        <v>26415</v>
      </c>
      <c r="C10598" t="s">
        <v>26414</v>
      </c>
      <c r="D10598" s="5" t="s">
        <v>5190</v>
      </c>
      <c r="E10598" s="5" t="s">
        <v>1989</v>
      </c>
    </row>
    <row r="10599" spans="1:5" x14ac:dyDescent="0.25">
      <c r="A10599">
        <v>598</v>
      </c>
      <c r="B10599" s="5" t="s">
        <v>26417</v>
      </c>
      <c r="C10599" t="s">
        <v>26416</v>
      </c>
      <c r="E10599" s="5" t="s">
        <v>26416</v>
      </c>
    </row>
    <row r="10600" spans="1:5" x14ac:dyDescent="0.25">
      <c r="A10600">
        <v>599</v>
      </c>
      <c r="B10600" s="5" t="s">
        <v>26419</v>
      </c>
      <c r="C10600" t="s">
        <v>26418</v>
      </c>
      <c r="D10600" s="5" t="s">
        <v>6700</v>
      </c>
      <c r="E10600" s="5" t="s">
        <v>6134</v>
      </c>
    </row>
    <row r="10601" spans="1:5" x14ac:dyDescent="0.25">
      <c r="A10601">
        <v>600</v>
      </c>
      <c r="B10601" s="5" t="s">
        <v>26421</v>
      </c>
      <c r="C10601" t="s">
        <v>26420</v>
      </c>
      <c r="D10601" s="5" t="s">
        <v>3773</v>
      </c>
      <c r="E10601" s="5" t="s">
        <v>764</v>
      </c>
    </row>
    <row r="10602" spans="1:5" x14ac:dyDescent="0.25">
      <c r="A10602">
        <v>601</v>
      </c>
      <c r="B10602" s="5" t="s">
        <v>26424</v>
      </c>
      <c r="C10602" t="s">
        <v>26422</v>
      </c>
      <c r="E10602" s="5" t="s">
        <v>26422</v>
      </c>
    </row>
    <row r="10603" spans="1:5" x14ac:dyDescent="0.25">
      <c r="A10603">
        <v>602</v>
      </c>
      <c r="B10603" s="5" t="s">
        <v>26427</v>
      </c>
      <c r="C10603" t="s">
        <v>26425</v>
      </c>
      <c r="D10603" s="5" t="s">
        <v>3710</v>
      </c>
      <c r="E10603" s="5" t="s">
        <v>26425</v>
      </c>
    </row>
    <row r="10604" spans="1:5" x14ac:dyDescent="0.25">
      <c r="A10604">
        <v>603</v>
      </c>
      <c r="B10604" s="5" t="s">
        <v>26429</v>
      </c>
      <c r="C10604" t="s">
        <v>26428</v>
      </c>
      <c r="D10604" s="5" t="s">
        <v>3710</v>
      </c>
      <c r="E10604" s="5" t="s">
        <v>26428</v>
      </c>
    </row>
    <row r="10605" spans="1:5" x14ac:dyDescent="0.25">
      <c r="A10605">
        <v>604</v>
      </c>
      <c r="B10605" s="5" t="s">
        <v>26431</v>
      </c>
      <c r="C10605" t="s">
        <v>26430</v>
      </c>
      <c r="D10605" s="5" t="s">
        <v>5190</v>
      </c>
      <c r="E10605" s="5" t="s">
        <v>1989</v>
      </c>
    </row>
    <row r="10606" spans="1:5" x14ac:dyDescent="0.25">
      <c r="A10606">
        <v>605</v>
      </c>
      <c r="B10606" s="5" t="s">
        <v>26433</v>
      </c>
      <c r="C10606" t="s">
        <v>26432</v>
      </c>
      <c r="D10606" s="5" t="s">
        <v>6700</v>
      </c>
      <c r="E10606" s="5" t="s">
        <v>6134</v>
      </c>
    </row>
    <row r="10607" spans="1:5" x14ac:dyDescent="0.25">
      <c r="A10607">
        <v>606</v>
      </c>
      <c r="B10607" s="5" t="s">
        <v>26435</v>
      </c>
      <c r="C10607" t="s">
        <v>26436</v>
      </c>
      <c r="E10607" s="5" t="s">
        <v>26434</v>
      </c>
    </row>
    <row r="10608" spans="1:5" x14ac:dyDescent="0.25">
      <c r="A10608">
        <v>607</v>
      </c>
      <c r="B10608" s="5" t="s">
        <v>26438</v>
      </c>
      <c r="C10608" t="s">
        <v>26437</v>
      </c>
      <c r="D10608" s="5" t="s">
        <v>3710</v>
      </c>
      <c r="E10608" s="5" t="s">
        <v>26437</v>
      </c>
    </row>
    <row r="10609" spans="1:5" x14ac:dyDescent="0.25">
      <c r="A10609">
        <v>608</v>
      </c>
      <c r="B10609" s="5" t="s">
        <v>26440</v>
      </c>
      <c r="C10609" t="s">
        <v>26439</v>
      </c>
      <c r="E10609" s="5" t="s">
        <v>26439</v>
      </c>
    </row>
    <row r="10610" spans="1:5" x14ac:dyDescent="0.25">
      <c r="A10610">
        <v>609</v>
      </c>
      <c r="B10610" s="5" t="s">
        <v>26442</v>
      </c>
      <c r="C10610" t="s">
        <v>26441</v>
      </c>
      <c r="D10610" s="5" t="s">
        <v>5190</v>
      </c>
      <c r="E10610" s="5" t="s">
        <v>26268</v>
      </c>
    </row>
    <row r="10611" spans="1:5" x14ac:dyDescent="0.25">
      <c r="A10611">
        <v>610</v>
      </c>
      <c r="B10611" s="5" t="s">
        <v>26444</v>
      </c>
      <c r="C10611" t="s">
        <v>26445</v>
      </c>
      <c r="D10611" s="5" t="s">
        <v>3710</v>
      </c>
      <c r="E10611" s="5" t="s">
        <v>26443</v>
      </c>
    </row>
    <row r="10612" spans="1:5" x14ac:dyDescent="0.25">
      <c r="A10612">
        <v>611</v>
      </c>
      <c r="B10612" s="5" t="s">
        <v>26447</v>
      </c>
      <c r="C10612" t="s">
        <v>26446</v>
      </c>
      <c r="E10612" s="5" t="s">
        <v>26446</v>
      </c>
    </row>
    <row r="10613" spans="1:5" x14ac:dyDescent="0.25">
      <c r="A10613">
        <v>612</v>
      </c>
      <c r="B10613" s="5" t="s">
        <v>26449</v>
      </c>
      <c r="C10613" t="s">
        <v>26448</v>
      </c>
      <c r="E10613" s="5" t="s">
        <v>26448</v>
      </c>
    </row>
    <row r="10614" spans="1:5" x14ac:dyDescent="0.25">
      <c r="A10614">
        <v>613</v>
      </c>
      <c r="B10614" s="5" t="s">
        <v>26451</v>
      </c>
      <c r="C10614" t="s">
        <v>26450</v>
      </c>
      <c r="D10614" s="5" t="s">
        <v>3710</v>
      </c>
      <c r="E10614" s="5" t="s">
        <v>26450</v>
      </c>
    </row>
    <row r="10615" spans="1:5" x14ac:dyDescent="0.25">
      <c r="A10615">
        <v>614</v>
      </c>
      <c r="B10615" s="5" t="s">
        <v>26453</v>
      </c>
      <c r="C10615" t="s">
        <v>26452</v>
      </c>
      <c r="E10615" s="5" t="s">
        <v>26452</v>
      </c>
    </row>
    <row r="10616" spans="1:5" x14ac:dyDescent="0.25">
      <c r="A10616">
        <v>615</v>
      </c>
      <c r="B10616" s="5" t="s">
        <v>26455</v>
      </c>
      <c r="C10616" t="s">
        <v>26454</v>
      </c>
      <c r="E10616" s="5" t="s">
        <v>26454</v>
      </c>
    </row>
    <row r="10617" spans="1:5" x14ac:dyDescent="0.25">
      <c r="A10617">
        <v>616</v>
      </c>
      <c r="B10617" s="5" t="s">
        <v>26457</v>
      </c>
      <c r="C10617" t="s">
        <v>26456</v>
      </c>
      <c r="E10617" s="5" t="s">
        <v>26456</v>
      </c>
    </row>
    <row r="10618" spans="1:5" x14ac:dyDescent="0.25">
      <c r="A10618">
        <v>617</v>
      </c>
      <c r="B10618" s="5" t="s">
        <v>26459</v>
      </c>
      <c r="C10618" t="s">
        <v>26458</v>
      </c>
      <c r="D10618" s="5" t="s">
        <v>3710</v>
      </c>
      <c r="E10618" s="5" t="s">
        <v>26458</v>
      </c>
    </row>
    <row r="10619" spans="1:5" x14ac:dyDescent="0.25">
      <c r="A10619">
        <v>618</v>
      </c>
      <c r="B10619" s="5" t="s">
        <v>26461</v>
      </c>
      <c r="C10619" t="s">
        <v>26460</v>
      </c>
      <c r="E10619" s="5" t="s">
        <v>26460</v>
      </c>
    </row>
    <row r="10620" spans="1:5" x14ac:dyDescent="0.25">
      <c r="A10620">
        <v>619</v>
      </c>
      <c r="B10620" s="5" t="s">
        <v>26463</v>
      </c>
      <c r="C10620" t="s">
        <v>26462</v>
      </c>
      <c r="E10620" s="5" t="s">
        <v>26462</v>
      </c>
    </row>
    <row r="10621" spans="1:5" x14ac:dyDescent="0.25">
      <c r="A10621">
        <v>620</v>
      </c>
      <c r="B10621" s="5" t="s">
        <v>26465</v>
      </c>
      <c r="C10621" t="s">
        <v>26464</v>
      </c>
      <c r="E10621" s="5" t="s">
        <v>26464</v>
      </c>
    </row>
    <row r="10622" spans="1:5" x14ac:dyDescent="0.25">
      <c r="A10622">
        <v>621</v>
      </c>
      <c r="B10622" s="5" t="s">
        <v>26467</v>
      </c>
      <c r="C10622" t="s">
        <v>26466</v>
      </c>
      <c r="E10622" s="5" t="s">
        <v>26466</v>
      </c>
    </row>
    <row r="10623" spans="1:5" x14ac:dyDescent="0.25">
      <c r="A10623">
        <v>622</v>
      </c>
      <c r="B10623" s="5" t="s">
        <v>26469</v>
      </c>
      <c r="C10623" t="s">
        <v>26468</v>
      </c>
      <c r="E10623" s="5" t="s">
        <v>26468</v>
      </c>
    </row>
    <row r="10624" spans="1:5" x14ac:dyDescent="0.25">
      <c r="A10624">
        <v>623</v>
      </c>
      <c r="B10624" s="5" t="s">
        <v>26471</v>
      </c>
      <c r="C10624" t="s">
        <v>26470</v>
      </c>
      <c r="D10624" s="5" t="s">
        <v>5190</v>
      </c>
      <c r="E10624" s="5" t="s">
        <v>26217</v>
      </c>
    </row>
    <row r="10625" spans="1:5" x14ac:dyDescent="0.25">
      <c r="A10625">
        <v>624</v>
      </c>
      <c r="B10625" s="5" t="s">
        <v>26473</v>
      </c>
      <c r="C10625" t="s">
        <v>26472</v>
      </c>
      <c r="E10625" s="5" t="s">
        <v>1470</v>
      </c>
    </row>
    <row r="10626" spans="1:5" x14ac:dyDescent="0.25">
      <c r="A10626">
        <v>625</v>
      </c>
      <c r="B10626" s="5" t="s">
        <v>26475</v>
      </c>
      <c r="C10626" t="s">
        <v>26474</v>
      </c>
      <c r="E10626" s="5" t="s">
        <v>26474</v>
      </c>
    </row>
    <row r="10627" spans="1:5" x14ac:dyDescent="0.25">
      <c r="A10627">
        <v>626</v>
      </c>
      <c r="B10627" s="5" t="s">
        <v>26477</v>
      </c>
      <c r="C10627" t="s">
        <v>26476</v>
      </c>
      <c r="E10627" s="5" t="s">
        <v>26476</v>
      </c>
    </row>
    <row r="10628" spans="1:5" x14ac:dyDescent="0.25">
      <c r="A10628">
        <v>627</v>
      </c>
      <c r="B10628" s="5" t="s">
        <v>26479</v>
      </c>
      <c r="C10628" t="s">
        <v>26478</v>
      </c>
      <c r="D10628" s="5" t="s">
        <v>5190</v>
      </c>
      <c r="E10628" s="5" t="s">
        <v>26405</v>
      </c>
    </row>
    <row r="10629" spans="1:5" x14ac:dyDescent="0.25">
      <c r="A10629">
        <v>628</v>
      </c>
      <c r="B10629" s="5" t="s">
        <v>26481</v>
      </c>
      <c r="C10629" t="s">
        <v>26480</v>
      </c>
      <c r="D10629" s="5" t="s">
        <v>6700</v>
      </c>
      <c r="E10629" s="5" t="s">
        <v>6134</v>
      </c>
    </row>
    <row r="10630" spans="1:5" x14ac:dyDescent="0.25">
      <c r="A10630">
        <v>629</v>
      </c>
      <c r="B10630" s="5" t="s">
        <v>26483</v>
      </c>
      <c r="C10630" t="s">
        <v>26482</v>
      </c>
      <c r="D10630" s="5" t="s">
        <v>6700</v>
      </c>
      <c r="E10630" s="5" t="s">
        <v>6134</v>
      </c>
    </row>
    <row r="10631" spans="1:5" x14ac:dyDescent="0.25">
      <c r="A10631">
        <v>630</v>
      </c>
      <c r="B10631" s="5" t="s">
        <v>26485</v>
      </c>
      <c r="C10631" t="s">
        <v>26484</v>
      </c>
      <c r="E10631" s="5" t="s">
        <v>26484</v>
      </c>
    </row>
    <row r="10632" spans="1:5" x14ac:dyDescent="0.25">
      <c r="A10632">
        <v>631</v>
      </c>
      <c r="B10632" s="5" t="s">
        <v>26487</v>
      </c>
      <c r="C10632" t="s">
        <v>26486</v>
      </c>
      <c r="D10632" s="5" t="s">
        <v>6700</v>
      </c>
      <c r="E10632" s="5" t="s">
        <v>6707</v>
      </c>
    </row>
    <row r="10633" spans="1:5" x14ac:dyDescent="0.25">
      <c r="A10633">
        <v>632</v>
      </c>
      <c r="B10633" s="5" t="s">
        <v>26489</v>
      </c>
      <c r="C10633" t="s">
        <v>26488</v>
      </c>
      <c r="D10633" s="5" t="s">
        <v>3710</v>
      </c>
      <c r="E10633" s="5" t="s">
        <v>26488</v>
      </c>
    </row>
    <row r="10634" spans="1:5" x14ac:dyDescent="0.25">
      <c r="A10634">
        <v>633</v>
      </c>
      <c r="B10634" s="5" t="s">
        <v>26492</v>
      </c>
      <c r="C10634" t="s">
        <v>26490</v>
      </c>
      <c r="D10634" s="5" t="s">
        <v>3710</v>
      </c>
      <c r="E10634" s="5" t="s">
        <v>26490</v>
      </c>
    </row>
    <row r="10635" spans="1:5" x14ac:dyDescent="0.25">
      <c r="A10635">
        <v>634</v>
      </c>
      <c r="B10635" s="5" t="s">
        <v>26494</v>
      </c>
      <c r="C10635" t="s">
        <v>26493</v>
      </c>
      <c r="D10635" s="5" t="s">
        <v>5190</v>
      </c>
      <c r="E10635" s="5" t="s">
        <v>6000</v>
      </c>
    </row>
    <row r="10636" spans="1:5" x14ac:dyDescent="0.25">
      <c r="A10636">
        <v>635</v>
      </c>
      <c r="B10636" s="5" t="s">
        <v>26496</v>
      </c>
      <c r="C10636" t="s">
        <v>26495</v>
      </c>
      <c r="D10636" s="5" t="s">
        <v>6700</v>
      </c>
      <c r="E10636" s="5" t="s">
        <v>6134</v>
      </c>
    </row>
    <row r="10637" spans="1:5" x14ac:dyDescent="0.25">
      <c r="A10637">
        <v>636</v>
      </c>
      <c r="B10637" s="5" t="s">
        <v>26498</v>
      </c>
      <c r="C10637" t="s">
        <v>26497</v>
      </c>
      <c r="E10637" s="5" t="s">
        <v>26497</v>
      </c>
    </row>
    <row r="10638" spans="1:5" x14ac:dyDescent="0.25">
      <c r="A10638">
        <v>637</v>
      </c>
      <c r="B10638" s="5" t="s">
        <v>26500</v>
      </c>
      <c r="C10638" t="s">
        <v>26499</v>
      </c>
      <c r="D10638" s="5" t="s">
        <v>5190</v>
      </c>
      <c r="E10638" s="5" t="s">
        <v>26405</v>
      </c>
    </row>
    <row r="10639" spans="1:5" x14ac:dyDescent="0.25">
      <c r="A10639">
        <v>638</v>
      </c>
      <c r="B10639" s="5" t="s">
        <v>26502</v>
      </c>
      <c r="C10639" t="s">
        <v>26501</v>
      </c>
      <c r="E10639" s="5" t="s">
        <v>26501</v>
      </c>
    </row>
    <row r="10640" spans="1:5" x14ac:dyDescent="0.25">
      <c r="A10640">
        <v>639</v>
      </c>
      <c r="B10640" s="5" t="s">
        <v>26504</v>
      </c>
      <c r="C10640" t="s">
        <v>26503</v>
      </c>
      <c r="E10640" s="5" t="s">
        <v>26503</v>
      </c>
    </row>
    <row r="10641" spans="1:5" x14ac:dyDescent="0.25">
      <c r="A10641">
        <v>640</v>
      </c>
      <c r="B10641" s="5" t="s">
        <v>26506</v>
      </c>
      <c r="C10641" t="s">
        <v>26505</v>
      </c>
      <c r="D10641" s="5" t="s">
        <v>5190</v>
      </c>
      <c r="E10641" s="5" t="s">
        <v>26405</v>
      </c>
    </row>
    <row r="10642" spans="1:5" x14ac:dyDescent="0.25">
      <c r="A10642">
        <v>641</v>
      </c>
      <c r="B10642" s="5" t="s">
        <v>26508</v>
      </c>
      <c r="C10642" t="s">
        <v>26507</v>
      </c>
      <c r="D10642" s="5" t="s">
        <v>6700</v>
      </c>
      <c r="E10642" s="5" t="s">
        <v>6134</v>
      </c>
    </row>
    <row r="10643" spans="1:5" x14ac:dyDescent="0.25">
      <c r="A10643">
        <v>642</v>
      </c>
      <c r="B10643" s="5" t="s">
        <v>26510</v>
      </c>
      <c r="C10643" t="s">
        <v>26511</v>
      </c>
      <c r="E10643" s="5" t="s">
        <v>26509</v>
      </c>
    </row>
    <row r="10644" spans="1:5" x14ac:dyDescent="0.25">
      <c r="A10644">
        <v>643</v>
      </c>
      <c r="B10644" s="5" t="s">
        <v>26513</v>
      </c>
      <c r="C10644" t="s">
        <v>26512</v>
      </c>
      <c r="D10644" s="5" t="s">
        <v>6700</v>
      </c>
      <c r="E10644" s="5" t="s">
        <v>6134</v>
      </c>
    </row>
    <row r="10645" spans="1:5" x14ac:dyDescent="0.25">
      <c r="A10645">
        <v>644</v>
      </c>
      <c r="B10645" s="5" t="s">
        <v>26515</v>
      </c>
      <c r="C10645" t="s">
        <v>26514</v>
      </c>
      <c r="D10645" s="5" t="s">
        <v>5190</v>
      </c>
      <c r="E10645" s="5" t="s">
        <v>14273</v>
      </c>
    </row>
    <row r="10646" spans="1:5" x14ac:dyDescent="0.25">
      <c r="A10646">
        <v>645</v>
      </c>
      <c r="B10646" s="5" t="s">
        <v>26517</v>
      </c>
      <c r="C10646" t="s">
        <v>26516</v>
      </c>
      <c r="E10646" s="5" t="s">
        <v>26268</v>
      </c>
    </row>
    <row r="10647" spans="1:5" x14ac:dyDescent="0.25">
      <c r="A10647">
        <v>646</v>
      </c>
      <c r="B10647" s="5" t="s">
        <v>26519</v>
      </c>
      <c r="C10647" t="s">
        <v>26518</v>
      </c>
      <c r="D10647" s="5" t="s">
        <v>5190</v>
      </c>
      <c r="E10647" s="5" t="s">
        <v>14273</v>
      </c>
    </row>
    <row r="10648" spans="1:5" x14ac:dyDescent="0.25">
      <c r="A10648">
        <v>647</v>
      </c>
      <c r="B10648" s="5" t="s">
        <v>26521</v>
      </c>
      <c r="C10648" t="s">
        <v>26520</v>
      </c>
      <c r="E10648" s="5" t="s">
        <v>26520</v>
      </c>
    </row>
    <row r="10649" spans="1:5" x14ac:dyDescent="0.25">
      <c r="A10649">
        <v>648</v>
      </c>
      <c r="B10649" s="5" t="s">
        <v>26523</v>
      </c>
      <c r="C10649" t="s">
        <v>26522</v>
      </c>
      <c r="D10649" s="5" t="s">
        <v>6700</v>
      </c>
      <c r="E10649" s="5" t="s">
        <v>6134</v>
      </c>
    </row>
    <row r="10650" spans="1:5" x14ac:dyDescent="0.25">
      <c r="A10650">
        <v>649</v>
      </c>
      <c r="B10650" s="5" t="s">
        <v>26525</v>
      </c>
      <c r="C10650" t="s">
        <v>26524</v>
      </c>
      <c r="E10650" s="5" t="s">
        <v>26524</v>
      </c>
    </row>
    <row r="10651" spans="1:5" x14ac:dyDescent="0.25">
      <c r="A10651">
        <v>650</v>
      </c>
      <c r="B10651" s="5" t="s">
        <v>26527</v>
      </c>
      <c r="C10651" t="s">
        <v>26526</v>
      </c>
      <c r="D10651" s="5" t="s">
        <v>5190</v>
      </c>
      <c r="E10651" s="5" t="s">
        <v>26157</v>
      </c>
    </row>
    <row r="10652" spans="1:5" x14ac:dyDescent="0.25">
      <c r="A10652">
        <v>651</v>
      </c>
      <c r="B10652" s="5" t="s">
        <v>26529</v>
      </c>
      <c r="C10652" t="s">
        <v>26528</v>
      </c>
      <c r="E10652" s="5" t="s">
        <v>26528</v>
      </c>
    </row>
    <row r="10653" spans="1:5" x14ac:dyDescent="0.25">
      <c r="A10653">
        <v>652</v>
      </c>
      <c r="B10653" s="5" t="s">
        <v>26531</v>
      </c>
      <c r="C10653" t="s">
        <v>26530</v>
      </c>
      <c r="D10653" s="5" t="s">
        <v>6700</v>
      </c>
      <c r="E10653" s="5" t="s">
        <v>6134</v>
      </c>
    </row>
    <row r="10654" spans="1:5" x14ac:dyDescent="0.25">
      <c r="A10654">
        <v>653</v>
      </c>
      <c r="B10654" s="5" t="s">
        <v>26533</v>
      </c>
      <c r="C10654" t="s">
        <v>26532</v>
      </c>
      <c r="E10654" s="5" t="s">
        <v>26532</v>
      </c>
    </row>
    <row r="10655" spans="1:5" x14ac:dyDescent="0.25">
      <c r="A10655">
        <v>654</v>
      </c>
      <c r="B10655" s="5" t="s">
        <v>26535</v>
      </c>
      <c r="C10655" t="s">
        <v>26534</v>
      </c>
      <c r="D10655" s="5" t="s">
        <v>5190</v>
      </c>
      <c r="E10655" s="5" t="s">
        <v>26371</v>
      </c>
    </row>
    <row r="10656" spans="1:5" x14ac:dyDescent="0.25">
      <c r="A10656">
        <v>655</v>
      </c>
      <c r="B10656" s="5" t="s">
        <v>26537</v>
      </c>
      <c r="C10656" t="s">
        <v>26536</v>
      </c>
      <c r="D10656" s="5" t="s">
        <v>3710</v>
      </c>
      <c r="E10656" s="5" t="s">
        <v>26536</v>
      </c>
    </row>
    <row r="10657" spans="1:5" x14ac:dyDescent="0.25">
      <c r="A10657">
        <v>656</v>
      </c>
      <c r="B10657" s="5" t="s">
        <v>26539</v>
      </c>
      <c r="C10657" t="s">
        <v>26538</v>
      </c>
      <c r="E10657" s="5" t="s">
        <v>26538</v>
      </c>
    </row>
    <row r="10658" spans="1:5" x14ac:dyDescent="0.25">
      <c r="A10658">
        <v>657</v>
      </c>
      <c r="B10658" s="5" t="s">
        <v>26541</v>
      </c>
      <c r="C10658" t="s">
        <v>26540</v>
      </c>
      <c r="E10658" s="5" t="s">
        <v>26540</v>
      </c>
    </row>
    <row r="10659" spans="1:5" x14ac:dyDescent="0.25">
      <c r="A10659">
        <v>658</v>
      </c>
      <c r="B10659" s="5" t="s">
        <v>26543</v>
      </c>
      <c r="C10659" t="s">
        <v>26542</v>
      </c>
      <c r="E10659" s="5" t="s">
        <v>26542</v>
      </c>
    </row>
    <row r="10660" spans="1:5" x14ac:dyDescent="0.25">
      <c r="A10660">
        <v>659</v>
      </c>
      <c r="B10660" s="5" t="s">
        <v>26545</v>
      </c>
      <c r="C10660" t="s">
        <v>26544</v>
      </c>
      <c r="D10660" s="5" t="s">
        <v>6700</v>
      </c>
      <c r="E10660" s="5" t="s">
        <v>6134</v>
      </c>
    </row>
    <row r="10661" spans="1:5" x14ac:dyDescent="0.25">
      <c r="A10661">
        <v>660</v>
      </c>
      <c r="B10661" s="5" t="s">
        <v>26547</v>
      </c>
      <c r="C10661" t="s">
        <v>26546</v>
      </c>
      <c r="D10661" s="5" t="s">
        <v>6700</v>
      </c>
      <c r="E10661" s="5" t="s">
        <v>6707</v>
      </c>
    </row>
    <row r="10662" spans="1:5" x14ac:dyDescent="0.25">
      <c r="A10662">
        <v>661</v>
      </c>
      <c r="B10662" s="5" t="s">
        <v>26549</v>
      </c>
      <c r="C10662" t="s">
        <v>26548</v>
      </c>
      <c r="D10662" s="5" t="s">
        <v>5190</v>
      </c>
      <c r="E10662" s="5" t="s">
        <v>26268</v>
      </c>
    </row>
    <row r="10663" spans="1:5" x14ac:dyDescent="0.25">
      <c r="A10663">
        <v>662</v>
      </c>
      <c r="B10663" s="5" t="s">
        <v>26551</v>
      </c>
      <c r="C10663" t="s">
        <v>26550</v>
      </c>
      <c r="E10663" s="5" t="s">
        <v>26550</v>
      </c>
    </row>
    <row r="10664" spans="1:5" x14ac:dyDescent="0.25">
      <c r="A10664">
        <v>663</v>
      </c>
      <c r="B10664" s="5" t="s">
        <v>26553</v>
      </c>
      <c r="C10664" t="s">
        <v>26552</v>
      </c>
      <c r="E10664" s="5" t="s">
        <v>26552</v>
      </c>
    </row>
    <row r="10665" spans="1:5" x14ac:dyDescent="0.25">
      <c r="A10665">
        <v>664</v>
      </c>
      <c r="B10665" s="5" t="s">
        <v>26555</v>
      </c>
      <c r="C10665" t="s">
        <v>26556</v>
      </c>
      <c r="E10665" s="5" t="s">
        <v>26554</v>
      </c>
    </row>
    <row r="10666" spans="1:5" x14ac:dyDescent="0.25">
      <c r="A10666">
        <v>665</v>
      </c>
      <c r="B10666" s="5" t="s">
        <v>26558</v>
      </c>
      <c r="C10666" t="s">
        <v>26557</v>
      </c>
      <c r="D10666" s="5" t="s">
        <v>3710</v>
      </c>
      <c r="E10666" s="5" t="s">
        <v>26557</v>
      </c>
    </row>
    <row r="10667" spans="1:5" x14ac:dyDescent="0.25">
      <c r="A10667">
        <v>666</v>
      </c>
      <c r="B10667" s="5" t="s">
        <v>26560</v>
      </c>
      <c r="C10667" t="s">
        <v>26559</v>
      </c>
      <c r="D10667" s="5" t="s">
        <v>3710</v>
      </c>
      <c r="E10667" s="5" t="s">
        <v>26559</v>
      </c>
    </row>
    <row r="10668" spans="1:5" x14ac:dyDescent="0.25">
      <c r="A10668">
        <v>667</v>
      </c>
      <c r="B10668" s="5" t="s">
        <v>26562</v>
      </c>
      <c r="C10668" t="s">
        <v>26561</v>
      </c>
      <c r="E10668" s="5" t="s">
        <v>26561</v>
      </c>
    </row>
    <row r="10669" spans="1:5" x14ac:dyDescent="0.25">
      <c r="A10669">
        <v>668</v>
      </c>
      <c r="B10669" s="5" t="s">
        <v>26564</v>
      </c>
      <c r="C10669" t="s">
        <v>26563</v>
      </c>
      <c r="D10669" s="5" t="s">
        <v>4359</v>
      </c>
      <c r="E10669" s="5" t="s">
        <v>26281</v>
      </c>
    </row>
    <row r="10670" spans="1:5" x14ac:dyDescent="0.25">
      <c r="A10670">
        <v>669</v>
      </c>
      <c r="B10670" s="5" t="s">
        <v>26566</v>
      </c>
      <c r="C10670" t="s">
        <v>26565</v>
      </c>
      <c r="D10670" s="5" t="s">
        <v>5190</v>
      </c>
      <c r="E10670" s="5" t="s">
        <v>26268</v>
      </c>
    </row>
    <row r="10671" spans="1:5" x14ac:dyDescent="0.25">
      <c r="A10671">
        <v>670</v>
      </c>
      <c r="B10671" s="5" t="s">
        <v>26568</v>
      </c>
      <c r="C10671" t="s">
        <v>26569</v>
      </c>
      <c r="E10671" s="5" t="s">
        <v>26567</v>
      </c>
    </row>
    <row r="10672" spans="1:5" x14ac:dyDescent="0.25">
      <c r="A10672">
        <v>671</v>
      </c>
      <c r="B10672" s="5" t="s">
        <v>26571</v>
      </c>
      <c r="C10672" t="s">
        <v>26570</v>
      </c>
      <c r="D10672" s="5" t="s">
        <v>6700</v>
      </c>
      <c r="E10672" s="5" t="s">
        <v>6134</v>
      </c>
    </row>
    <row r="10673" spans="1:5" x14ac:dyDescent="0.25">
      <c r="A10673">
        <v>672</v>
      </c>
      <c r="B10673" s="5" t="s">
        <v>26573</v>
      </c>
      <c r="C10673" t="s">
        <v>26572</v>
      </c>
      <c r="D10673" s="5" t="s">
        <v>6700</v>
      </c>
      <c r="E10673" s="5" t="s">
        <v>6707</v>
      </c>
    </row>
    <row r="10674" spans="1:5" x14ac:dyDescent="0.25">
      <c r="A10674">
        <v>673</v>
      </c>
      <c r="B10674" s="5" t="s">
        <v>26576</v>
      </c>
      <c r="C10674" t="s">
        <v>26574</v>
      </c>
      <c r="E10674" s="5" t="s">
        <v>26574</v>
      </c>
    </row>
    <row r="10675" spans="1:5" x14ac:dyDescent="0.25">
      <c r="A10675">
        <v>674</v>
      </c>
      <c r="B10675" s="5" t="s">
        <v>26578</v>
      </c>
      <c r="C10675" t="s">
        <v>26577</v>
      </c>
      <c r="D10675" s="5" t="s">
        <v>3710</v>
      </c>
      <c r="E10675" s="5" t="s">
        <v>26577</v>
      </c>
    </row>
    <row r="10676" spans="1:5" x14ac:dyDescent="0.25">
      <c r="A10676">
        <v>675</v>
      </c>
      <c r="B10676" s="5" t="s">
        <v>26580</v>
      </c>
      <c r="C10676" t="s">
        <v>26579</v>
      </c>
      <c r="D10676" s="5" t="s">
        <v>3710</v>
      </c>
      <c r="E10676" s="5" t="s">
        <v>26579</v>
      </c>
    </row>
    <row r="10677" spans="1:5" x14ac:dyDescent="0.25">
      <c r="A10677">
        <v>676</v>
      </c>
      <c r="B10677" s="5" t="s">
        <v>26582</v>
      </c>
      <c r="C10677" t="s">
        <v>26581</v>
      </c>
      <c r="D10677" s="5" t="s">
        <v>5211</v>
      </c>
      <c r="E10677" s="5" t="s">
        <v>5248</v>
      </c>
    </row>
    <row r="10678" spans="1:5" x14ac:dyDescent="0.25">
      <c r="A10678">
        <v>677</v>
      </c>
      <c r="B10678" s="5" t="s">
        <v>26584</v>
      </c>
      <c r="C10678" t="s">
        <v>26583</v>
      </c>
      <c r="E10678" s="5" t="s">
        <v>26583</v>
      </c>
    </row>
    <row r="10679" spans="1:5" x14ac:dyDescent="0.25">
      <c r="A10679">
        <v>678</v>
      </c>
      <c r="B10679" s="5" t="s">
        <v>26586</v>
      </c>
      <c r="C10679" t="s">
        <v>26585</v>
      </c>
      <c r="D10679" s="5" t="s">
        <v>3440</v>
      </c>
      <c r="E10679" s="5" t="s">
        <v>3426</v>
      </c>
    </row>
    <row r="10680" spans="1:5" x14ac:dyDescent="0.25">
      <c r="A10680">
        <v>679</v>
      </c>
      <c r="B10680" s="5" t="s">
        <v>26588</v>
      </c>
      <c r="C10680" t="s">
        <v>26587</v>
      </c>
      <c r="D10680" s="5" t="s">
        <v>6712</v>
      </c>
      <c r="E10680" s="5" t="s">
        <v>6713</v>
      </c>
    </row>
    <row r="10681" spans="1:5" x14ac:dyDescent="0.25">
      <c r="A10681">
        <v>680</v>
      </c>
      <c r="B10681" s="5" t="s">
        <v>26591</v>
      </c>
      <c r="C10681" t="s">
        <v>26590</v>
      </c>
      <c r="D10681" s="5" t="s">
        <v>5190</v>
      </c>
      <c r="E10681" s="5" t="s">
        <v>26589</v>
      </c>
    </row>
    <row r="10682" spans="1:5" x14ac:dyDescent="0.25">
      <c r="A10682">
        <v>681</v>
      </c>
      <c r="B10682" s="5" t="s">
        <v>26594</v>
      </c>
      <c r="C10682" t="s">
        <v>26592</v>
      </c>
      <c r="D10682" s="5" t="s">
        <v>3710</v>
      </c>
      <c r="E10682" s="5" t="s">
        <v>26592</v>
      </c>
    </row>
    <row r="10683" spans="1:5" x14ac:dyDescent="0.25">
      <c r="A10683">
        <v>682</v>
      </c>
      <c r="B10683" s="5" t="s">
        <v>26596</v>
      </c>
      <c r="C10683" t="s">
        <v>26595</v>
      </c>
      <c r="E10683" s="5" t="s">
        <v>26595</v>
      </c>
    </row>
    <row r="10684" spans="1:5" x14ac:dyDescent="0.25">
      <c r="A10684">
        <v>683</v>
      </c>
      <c r="B10684" s="5" t="s">
        <v>26598</v>
      </c>
      <c r="C10684" t="s">
        <v>26597</v>
      </c>
      <c r="D10684" s="5" t="s">
        <v>3710</v>
      </c>
      <c r="E10684" s="5" t="s">
        <v>26597</v>
      </c>
    </row>
    <row r="10685" spans="1:5" x14ac:dyDescent="0.25">
      <c r="A10685">
        <v>684</v>
      </c>
      <c r="B10685" s="5" t="s">
        <v>26600</v>
      </c>
      <c r="C10685" t="s">
        <v>26599</v>
      </c>
      <c r="D10685" s="5" t="s">
        <v>5190</v>
      </c>
      <c r="E10685" s="5" t="s">
        <v>14273</v>
      </c>
    </row>
    <row r="10686" spans="1:5" x14ac:dyDescent="0.25">
      <c r="A10686">
        <v>685</v>
      </c>
      <c r="B10686" s="5" t="s">
        <v>26602</v>
      </c>
      <c r="C10686" t="s">
        <v>26601</v>
      </c>
      <c r="D10686" s="5" t="s">
        <v>6700</v>
      </c>
      <c r="E10686" s="5" t="s">
        <v>6134</v>
      </c>
    </row>
    <row r="10687" spans="1:5" x14ac:dyDescent="0.25">
      <c r="A10687">
        <v>686</v>
      </c>
      <c r="B10687" s="5" t="s">
        <v>26604</v>
      </c>
      <c r="C10687" t="s">
        <v>26603</v>
      </c>
      <c r="E10687" s="5" t="s">
        <v>26603</v>
      </c>
    </row>
    <row r="10688" spans="1:5" x14ac:dyDescent="0.25">
      <c r="A10688">
        <v>687</v>
      </c>
      <c r="B10688" s="5" t="s">
        <v>26606</v>
      </c>
      <c r="C10688" t="s">
        <v>26605</v>
      </c>
      <c r="D10688" s="5" t="s">
        <v>3710</v>
      </c>
      <c r="E10688" s="5" t="s">
        <v>26605</v>
      </c>
    </row>
    <row r="10689" spans="1:5" x14ac:dyDescent="0.25">
      <c r="A10689">
        <v>688</v>
      </c>
      <c r="B10689" s="5" t="s">
        <v>26608</v>
      </c>
      <c r="C10689" t="s">
        <v>26607</v>
      </c>
      <c r="D10689" s="5" t="s">
        <v>5211</v>
      </c>
      <c r="E10689" s="5" t="s">
        <v>5198</v>
      </c>
    </row>
    <row r="10690" spans="1:5" x14ac:dyDescent="0.25">
      <c r="A10690">
        <v>689</v>
      </c>
      <c r="B10690" s="5" t="s">
        <v>26611</v>
      </c>
      <c r="C10690" t="s">
        <v>26610</v>
      </c>
      <c r="D10690" s="5" t="s">
        <v>26609</v>
      </c>
      <c r="E10690" s="5" t="s">
        <v>26593</v>
      </c>
    </row>
    <row r="10691" spans="1:5" x14ac:dyDescent="0.25">
      <c r="A10691">
        <v>690</v>
      </c>
      <c r="B10691" s="5" t="s">
        <v>26614</v>
      </c>
      <c r="C10691" t="s">
        <v>26612</v>
      </c>
      <c r="E10691" s="5" t="s">
        <v>26612</v>
      </c>
    </row>
    <row r="10692" spans="1:5" x14ac:dyDescent="0.25">
      <c r="A10692">
        <v>691</v>
      </c>
      <c r="B10692" s="5" t="s">
        <v>26616</v>
      </c>
      <c r="C10692" t="s">
        <v>26615</v>
      </c>
      <c r="D10692" s="5" t="s">
        <v>26609</v>
      </c>
      <c r="E10692" s="5" t="s">
        <v>26593</v>
      </c>
    </row>
    <row r="10693" spans="1:5" x14ac:dyDescent="0.25">
      <c r="A10693">
        <v>692</v>
      </c>
      <c r="B10693" s="5" t="s">
        <v>26618</v>
      </c>
      <c r="C10693" t="s">
        <v>26617</v>
      </c>
      <c r="D10693" s="5" t="s">
        <v>5190</v>
      </c>
      <c r="E10693" s="5" t="s">
        <v>17439</v>
      </c>
    </row>
    <row r="10694" spans="1:5" x14ac:dyDescent="0.25">
      <c r="A10694">
        <v>693</v>
      </c>
      <c r="B10694" s="5" t="s">
        <v>26621</v>
      </c>
      <c r="C10694" t="s">
        <v>26619</v>
      </c>
      <c r="E10694" s="5" t="s">
        <v>26619</v>
      </c>
    </row>
    <row r="10695" spans="1:5" x14ac:dyDescent="0.25">
      <c r="A10695">
        <v>694</v>
      </c>
      <c r="B10695" s="5" t="s">
        <v>26623</v>
      </c>
      <c r="C10695" t="s">
        <v>26622</v>
      </c>
      <c r="D10695" s="5" t="s">
        <v>5190</v>
      </c>
      <c r="E10695" s="5" t="s">
        <v>26589</v>
      </c>
    </row>
    <row r="10696" spans="1:5" x14ac:dyDescent="0.25">
      <c r="A10696">
        <v>695</v>
      </c>
      <c r="B10696" s="5" t="s">
        <v>26625</v>
      </c>
      <c r="C10696" t="s">
        <v>26624</v>
      </c>
      <c r="D10696" s="5" t="s">
        <v>26609</v>
      </c>
      <c r="E10696" s="5" t="s">
        <v>26593</v>
      </c>
    </row>
    <row r="10697" spans="1:5" x14ac:dyDescent="0.25">
      <c r="A10697">
        <v>696</v>
      </c>
      <c r="B10697" s="5" t="s">
        <v>26627</v>
      </c>
      <c r="C10697" t="s">
        <v>26628</v>
      </c>
      <c r="E10697" s="5" t="s">
        <v>26626</v>
      </c>
    </row>
    <row r="10698" spans="1:5" x14ac:dyDescent="0.25">
      <c r="A10698">
        <v>697</v>
      </c>
      <c r="B10698" s="5" t="s">
        <v>26630</v>
      </c>
      <c r="C10698" t="s">
        <v>26629</v>
      </c>
      <c r="E10698" s="5" t="s">
        <v>26629</v>
      </c>
    </row>
    <row r="10699" spans="1:5" x14ac:dyDescent="0.25">
      <c r="A10699">
        <v>698</v>
      </c>
      <c r="B10699" s="5" t="s">
        <v>26633</v>
      </c>
      <c r="C10699" t="s">
        <v>26632</v>
      </c>
      <c r="D10699" s="5" t="s">
        <v>26631</v>
      </c>
      <c r="E10699" s="5" t="s">
        <v>26575</v>
      </c>
    </row>
    <row r="10700" spans="1:5" x14ac:dyDescent="0.25">
      <c r="A10700">
        <v>699</v>
      </c>
      <c r="B10700" s="5" t="s">
        <v>26635</v>
      </c>
      <c r="C10700" t="s">
        <v>26634</v>
      </c>
      <c r="E10700" s="5" t="s">
        <v>26634</v>
      </c>
    </row>
    <row r="10701" spans="1:5" x14ac:dyDescent="0.25">
      <c r="A10701">
        <v>700</v>
      </c>
      <c r="B10701" s="5" t="s">
        <v>26637</v>
      </c>
      <c r="C10701" t="s">
        <v>26636</v>
      </c>
      <c r="E10701" s="5" t="s">
        <v>26613</v>
      </c>
    </row>
    <row r="10702" spans="1:5" x14ac:dyDescent="0.25">
      <c r="A10702">
        <v>701</v>
      </c>
      <c r="B10702" s="5" t="s">
        <v>26639</v>
      </c>
      <c r="C10702" t="s">
        <v>26638</v>
      </c>
      <c r="E10702" s="5" t="s">
        <v>26638</v>
      </c>
    </row>
    <row r="10703" spans="1:5" x14ac:dyDescent="0.25">
      <c r="A10703">
        <v>702</v>
      </c>
      <c r="B10703" s="5" t="s">
        <v>26641</v>
      </c>
      <c r="C10703" t="s">
        <v>26640</v>
      </c>
      <c r="E10703" s="5" t="s">
        <v>26640</v>
      </c>
    </row>
    <row r="10704" spans="1:5" x14ac:dyDescent="0.25">
      <c r="A10704">
        <v>703</v>
      </c>
      <c r="B10704" s="5" t="s">
        <v>26643</v>
      </c>
      <c r="C10704" t="s">
        <v>26642</v>
      </c>
      <c r="D10704" s="5" t="s">
        <v>5211</v>
      </c>
      <c r="E10704" s="5" t="s">
        <v>5198</v>
      </c>
    </row>
    <row r="10705" spans="1:5" x14ac:dyDescent="0.25">
      <c r="A10705">
        <v>704</v>
      </c>
      <c r="B10705" s="5" t="s">
        <v>26645</v>
      </c>
      <c r="C10705" t="s">
        <v>26644</v>
      </c>
      <c r="D10705" s="5" t="s">
        <v>6712</v>
      </c>
      <c r="E10705" s="5" t="s">
        <v>6713</v>
      </c>
    </row>
    <row r="10706" spans="1:5" x14ac:dyDescent="0.25">
      <c r="A10706">
        <v>705</v>
      </c>
      <c r="B10706" s="5" t="s">
        <v>26647</v>
      </c>
      <c r="C10706" t="s">
        <v>26646</v>
      </c>
      <c r="D10706" s="5" t="s">
        <v>5190</v>
      </c>
      <c r="E10706" s="5" t="s">
        <v>1989</v>
      </c>
    </row>
    <row r="10707" spans="1:5" x14ac:dyDescent="0.25">
      <c r="A10707">
        <v>706</v>
      </c>
      <c r="B10707" s="5" t="s">
        <v>26649</v>
      </c>
      <c r="C10707" t="s">
        <v>26648</v>
      </c>
      <c r="D10707" s="5" t="s">
        <v>26609</v>
      </c>
      <c r="E10707" s="5" t="s">
        <v>26593</v>
      </c>
    </row>
    <row r="10708" spans="1:5" x14ac:dyDescent="0.25">
      <c r="A10708">
        <v>707</v>
      </c>
      <c r="B10708" s="5" t="s">
        <v>26651</v>
      </c>
      <c r="C10708" t="s">
        <v>26650</v>
      </c>
      <c r="E10708" s="5" t="s">
        <v>26650</v>
      </c>
    </row>
    <row r="10709" spans="1:5" x14ac:dyDescent="0.25">
      <c r="A10709">
        <v>708</v>
      </c>
      <c r="B10709" s="5" t="s">
        <v>26654</v>
      </c>
      <c r="C10709" t="s">
        <v>26653</v>
      </c>
      <c r="D10709" s="5" t="s">
        <v>26652</v>
      </c>
      <c r="E10709" s="5" t="s">
        <v>6504</v>
      </c>
    </row>
    <row r="10710" spans="1:5" x14ac:dyDescent="0.25">
      <c r="A10710">
        <v>709</v>
      </c>
      <c r="B10710" s="5" t="s">
        <v>26656</v>
      </c>
      <c r="C10710" t="s">
        <v>26655</v>
      </c>
      <c r="D10710" s="5" t="s">
        <v>5190</v>
      </c>
      <c r="E10710" s="5" t="s">
        <v>26589</v>
      </c>
    </row>
    <row r="10711" spans="1:5" x14ac:dyDescent="0.25">
      <c r="A10711">
        <v>710</v>
      </c>
      <c r="B10711" s="5" t="s">
        <v>26658</v>
      </c>
      <c r="C10711" t="s">
        <v>26657</v>
      </c>
      <c r="E10711" s="5" t="s">
        <v>26657</v>
      </c>
    </row>
    <row r="10712" spans="1:5" x14ac:dyDescent="0.25">
      <c r="A10712">
        <v>711</v>
      </c>
      <c r="B10712" s="5" t="s">
        <v>26660</v>
      </c>
      <c r="C10712" t="s">
        <v>26659</v>
      </c>
      <c r="E10712" s="5" t="s">
        <v>26659</v>
      </c>
    </row>
    <row r="10713" spans="1:5" x14ac:dyDescent="0.25">
      <c r="A10713">
        <v>712</v>
      </c>
      <c r="B10713" s="5" t="s">
        <v>26662</v>
      </c>
      <c r="C10713" t="s">
        <v>26661</v>
      </c>
      <c r="D10713" s="5" t="s">
        <v>6700</v>
      </c>
      <c r="E10713" s="5" t="s">
        <v>6707</v>
      </c>
    </row>
    <row r="10714" spans="1:5" x14ac:dyDescent="0.25">
      <c r="A10714">
        <v>713</v>
      </c>
      <c r="B10714" s="5" t="s">
        <v>26664</v>
      </c>
      <c r="C10714" t="s">
        <v>26665</v>
      </c>
      <c r="E10714" s="5" t="s">
        <v>26663</v>
      </c>
    </row>
    <row r="10715" spans="1:5" x14ac:dyDescent="0.25">
      <c r="A10715">
        <v>714</v>
      </c>
      <c r="B10715" s="5" t="s">
        <v>26667</v>
      </c>
      <c r="C10715" t="s">
        <v>26666</v>
      </c>
      <c r="D10715" s="5" t="s">
        <v>6700</v>
      </c>
      <c r="E10715" s="5" t="s">
        <v>6134</v>
      </c>
    </row>
    <row r="10716" spans="1:5" x14ac:dyDescent="0.25">
      <c r="A10716">
        <v>715</v>
      </c>
      <c r="B10716" s="5" t="s">
        <v>26669</v>
      </c>
      <c r="C10716" t="s">
        <v>26668</v>
      </c>
      <c r="E10716" s="5" t="s">
        <v>26668</v>
      </c>
    </row>
    <row r="10717" spans="1:5" x14ac:dyDescent="0.25">
      <c r="A10717">
        <v>716</v>
      </c>
      <c r="B10717" s="5" t="s">
        <v>26671</v>
      </c>
      <c r="C10717" t="s">
        <v>26670</v>
      </c>
      <c r="D10717" s="5" t="s">
        <v>5190</v>
      </c>
      <c r="E10717" s="5" t="s">
        <v>17439</v>
      </c>
    </row>
    <row r="10718" spans="1:5" x14ac:dyDescent="0.25">
      <c r="A10718">
        <v>717</v>
      </c>
      <c r="B10718" s="5" t="s">
        <v>26673</v>
      </c>
      <c r="C10718" t="s">
        <v>26672</v>
      </c>
      <c r="D10718" s="5" t="s">
        <v>26609</v>
      </c>
      <c r="E10718" s="5" t="s">
        <v>26593</v>
      </c>
    </row>
    <row r="10719" spans="1:5" x14ac:dyDescent="0.25">
      <c r="A10719">
        <v>718</v>
      </c>
      <c r="B10719" s="5" t="s">
        <v>26675</v>
      </c>
      <c r="C10719" t="s">
        <v>26674</v>
      </c>
      <c r="D10719" s="5" t="s">
        <v>26609</v>
      </c>
      <c r="E10719" s="5" t="s">
        <v>26593</v>
      </c>
    </row>
    <row r="10720" spans="1:5" x14ac:dyDescent="0.25">
      <c r="A10720">
        <v>719</v>
      </c>
      <c r="B10720" s="5" t="s">
        <v>26677</v>
      </c>
      <c r="C10720" t="s">
        <v>26678</v>
      </c>
      <c r="E10720" s="5" t="s">
        <v>26676</v>
      </c>
    </row>
    <row r="10721" spans="1:5" x14ac:dyDescent="0.25">
      <c r="A10721">
        <v>720</v>
      </c>
      <c r="B10721" s="5" t="s">
        <v>26680</v>
      </c>
      <c r="C10721" t="s">
        <v>26679</v>
      </c>
      <c r="E10721" s="5" t="s">
        <v>26679</v>
      </c>
    </row>
    <row r="10722" spans="1:5" x14ac:dyDescent="0.25">
      <c r="A10722">
        <v>721</v>
      </c>
      <c r="B10722" s="5" t="s">
        <v>26682</v>
      </c>
      <c r="C10722" t="s">
        <v>26681</v>
      </c>
      <c r="D10722" s="5" t="s">
        <v>5211</v>
      </c>
      <c r="E10722" s="5" t="s">
        <v>5198</v>
      </c>
    </row>
    <row r="10723" spans="1:5" x14ac:dyDescent="0.25">
      <c r="A10723">
        <v>722</v>
      </c>
      <c r="B10723" s="5" t="s">
        <v>26684</v>
      </c>
      <c r="C10723" t="s">
        <v>26683</v>
      </c>
      <c r="D10723" s="5" t="s">
        <v>26609</v>
      </c>
      <c r="E10723" s="5" t="s">
        <v>26593</v>
      </c>
    </row>
    <row r="10724" spans="1:5" x14ac:dyDescent="0.25">
      <c r="A10724">
        <v>723</v>
      </c>
      <c r="B10724" s="5" t="s">
        <v>26686</v>
      </c>
      <c r="C10724" t="s">
        <v>26685</v>
      </c>
      <c r="E10724" s="5" t="s">
        <v>26685</v>
      </c>
    </row>
    <row r="10725" spans="1:5" x14ac:dyDescent="0.25">
      <c r="A10725">
        <v>724</v>
      </c>
      <c r="B10725" s="5" t="s">
        <v>26688</v>
      </c>
      <c r="C10725" t="s">
        <v>26687</v>
      </c>
      <c r="D10725" s="5" t="s">
        <v>6712</v>
      </c>
      <c r="E10725" s="5" t="s">
        <v>6713</v>
      </c>
    </row>
    <row r="10726" spans="1:5" x14ac:dyDescent="0.25">
      <c r="A10726">
        <v>725</v>
      </c>
      <c r="B10726" s="5" t="s">
        <v>26690</v>
      </c>
      <c r="C10726" t="s">
        <v>26689</v>
      </c>
      <c r="D10726" s="5" t="s">
        <v>6075</v>
      </c>
      <c r="E10726" s="5" t="s">
        <v>6187</v>
      </c>
    </row>
    <row r="10727" spans="1:5" x14ac:dyDescent="0.25">
      <c r="A10727">
        <v>726</v>
      </c>
      <c r="B10727" s="5" t="s">
        <v>26692</v>
      </c>
      <c r="C10727" t="s">
        <v>26691</v>
      </c>
      <c r="D10727" s="5" t="s">
        <v>6075</v>
      </c>
      <c r="E10727" s="5" t="s">
        <v>6187</v>
      </c>
    </row>
    <row r="10728" spans="1:5" x14ac:dyDescent="0.25">
      <c r="A10728">
        <v>727</v>
      </c>
      <c r="B10728" s="5" t="s">
        <v>26694</v>
      </c>
      <c r="C10728" t="s">
        <v>26693</v>
      </c>
      <c r="E10728" s="5" t="s">
        <v>26693</v>
      </c>
    </row>
    <row r="10729" spans="1:5" x14ac:dyDescent="0.25">
      <c r="A10729">
        <v>728</v>
      </c>
      <c r="B10729" s="5" t="s">
        <v>26696</v>
      </c>
      <c r="C10729" t="s">
        <v>26695</v>
      </c>
      <c r="D10729" s="5" t="s">
        <v>6075</v>
      </c>
      <c r="E10729" s="5" t="s">
        <v>6187</v>
      </c>
    </row>
    <row r="10730" spans="1:5" x14ac:dyDescent="0.25">
      <c r="A10730">
        <v>729</v>
      </c>
      <c r="B10730" s="5" t="s">
        <v>26698</v>
      </c>
      <c r="C10730" t="s">
        <v>26697</v>
      </c>
      <c r="D10730" s="5" t="s">
        <v>6712</v>
      </c>
      <c r="E10730" s="5" t="s">
        <v>6713</v>
      </c>
    </row>
    <row r="10731" spans="1:5" x14ac:dyDescent="0.25">
      <c r="A10731">
        <v>730</v>
      </c>
      <c r="B10731" s="5" t="s">
        <v>26700</v>
      </c>
      <c r="C10731" t="s">
        <v>26699</v>
      </c>
      <c r="D10731" s="5" t="s">
        <v>6700</v>
      </c>
      <c r="E10731" s="5" t="s">
        <v>6134</v>
      </c>
    </row>
    <row r="10732" spans="1:5" x14ac:dyDescent="0.25">
      <c r="A10732">
        <v>731</v>
      </c>
      <c r="B10732" s="5" t="s">
        <v>26702</v>
      </c>
      <c r="C10732" t="s">
        <v>26701</v>
      </c>
      <c r="D10732" s="5" t="s">
        <v>6700</v>
      </c>
      <c r="E10732" s="5" t="s">
        <v>6134</v>
      </c>
    </row>
    <row r="10733" spans="1:5" x14ac:dyDescent="0.25">
      <c r="A10733">
        <v>732</v>
      </c>
      <c r="B10733" s="5" t="s">
        <v>26704</v>
      </c>
      <c r="C10733" t="s">
        <v>26703</v>
      </c>
      <c r="D10733" s="5" t="s">
        <v>6700</v>
      </c>
      <c r="E10733" s="5" t="s">
        <v>6707</v>
      </c>
    </row>
    <row r="10734" spans="1:5" x14ac:dyDescent="0.25">
      <c r="A10734">
        <v>733</v>
      </c>
      <c r="B10734" s="5" t="s">
        <v>26706</v>
      </c>
      <c r="C10734" t="s">
        <v>26705</v>
      </c>
      <c r="E10734" s="5" t="s">
        <v>26705</v>
      </c>
    </row>
    <row r="10735" spans="1:5" x14ac:dyDescent="0.25">
      <c r="A10735">
        <v>734</v>
      </c>
      <c r="B10735" s="5" t="s">
        <v>26708</v>
      </c>
      <c r="C10735" t="s">
        <v>26707</v>
      </c>
      <c r="E10735" s="5" t="s">
        <v>26707</v>
      </c>
    </row>
    <row r="10736" spans="1:5" x14ac:dyDescent="0.25">
      <c r="A10736">
        <v>735</v>
      </c>
      <c r="B10736" s="5" t="s">
        <v>26710</v>
      </c>
      <c r="C10736" t="s">
        <v>26709</v>
      </c>
      <c r="D10736" s="5" t="s">
        <v>6075</v>
      </c>
      <c r="E10736" s="5" t="s">
        <v>6187</v>
      </c>
    </row>
    <row r="10737" spans="1:5" x14ac:dyDescent="0.25">
      <c r="A10737">
        <v>736</v>
      </c>
      <c r="B10737" s="5" t="s">
        <v>26711</v>
      </c>
      <c r="C10737" t="s">
        <v>8481</v>
      </c>
      <c r="D10737" s="5" t="s">
        <v>3710</v>
      </c>
      <c r="E10737" s="5" t="s">
        <v>8481</v>
      </c>
    </row>
    <row r="10738" spans="1:5" x14ac:dyDescent="0.25">
      <c r="A10738">
        <v>737</v>
      </c>
      <c r="B10738" s="5" t="s">
        <v>26713</v>
      </c>
      <c r="C10738" t="s">
        <v>26712</v>
      </c>
      <c r="E10738" s="5" t="s">
        <v>26712</v>
      </c>
    </row>
    <row r="10739" spans="1:5" x14ac:dyDescent="0.25">
      <c r="A10739">
        <v>738</v>
      </c>
      <c r="B10739" s="5" t="s">
        <v>26715</v>
      </c>
      <c r="C10739" t="s">
        <v>26714</v>
      </c>
      <c r="D10739" s="5" t="s">
        <v>6700</v>
      </c>
      <c r="E10739" s="5" t="s">
        <v>6707</v>
      </c>
    </row>
    <row r="10740" spans="1:5" x14ac:dyDescent="0.25">
      <c r="A10740">
        <v>739</v>
      </c>
      <c r="B10740" s="5" t="s">
        <v>26717</v>
      </c>
      <c r="C10740" t="s">
        <v>26716</v>
      </c>
      <c r="E10740" s="5" t="s">
        <v>26716</v>
      </c>
    </row>
    <row r="10741" spans="1:5" x14ac:dyDescent="0.25">
      <c r="A10741">
        <v>740</v>
      </c>
      <c r="B10741" s="5" t="s">
        <v>26719</v>
      </c>
      <c r="C10741" t="s">
        <v>26718</v>
      </c>
      <c r="D10741" s="5" t="s">
        <v>5190</v>
      </c>
      <c r="E10741" s="5" t="s">
        <v>1989</v>
      </c>
    </row>
    <row r="10742" spans="1:5" x14ac:dyDescent="0.25">
      <c r="A10742">
        <v>741</v>
      </c>
      <c r="B10742" s="5" t="s">
        <v>26722</v>
      </c>
      <c r="C10742" t="s">
        <v>26720</v>
      </c>
      <c r="E10742" s="5" t="s">
        <v>26720</v>
      </c>
    </row>
    <row r="10743" spans="1:5" x14ac:dyDescent="0.25">
      <c r="A10743">
        <v>742</v>
      </c>
      <c r="B10743" s="5" t="s">
        <v>26724</v>
      </c>
      <c r="C10743" t="s">
        <v>26723</v>
      </c>
      <c r="E10743" s="5" t="s">
        <v>26723</v>
      </c>
    </row>
    <row r="10744" spans="1:5" x14ac:dyDescent="0.25">
      <c r="A10744">
        <v>743</v>
      </c>
      <c r="B10744" s="5" t="s">
        <v>26726</v>
      </c>
      <c r="C10744" t="s">
        <v>26725</v>
      </c>
      <c r="D10744" s="5" t="s">
        <v>3710</v>
      </c>
      <c r="E10744" s="5" t="s">
        <v>26725</v>
      </c>
    </row>
    <row r="10745" spans="1:5" x14ac:dyDescent="0.25">
      <c r="A10745">
        <v>744</v>
      </c>
      <c r="B10745" s="5" t="s">
        <v>26728</v>
      </c>
      <c r="C10745" t="s">
        <v>26727</v>
      </c>
      <c r="D10745" s="5" t="s">
        <v>26609</v>
      </c>
      <c r="E10745" s="5" t="s">
        <v>26593</v>
      </c>
    </row>
    <row r="10746" spans="1:5" x14ac:dyDescent="0.25">
      <c r="A10746">
        <v>745</v>
      </c>
      <c r="B10746" s="5" t="s">
        <v>26730</v>
      </c>
      <c r="C10746" t="s">
        <v>26729</v>
      </c>
      <c r="D10746" s="5" t="s">
        <v>6700</v>
      </c>
      <c r="E10746" s="5" t="s">
        <v>3421</v>
      </c>
    </row>
    <row r="10747" spans="1:5" x14ac:dyDescent="0.25">
      <c r="A10747">
        <v>746</v>
      </c>
      <c r="B10747" s="5" t="s">
        <v>26732</v>
      </c>
      <c r="C10747" t="s">
        <v>26731</v>
      </c>
      <c r="D10747" s="5" t="s">
        <v>5190</v>
      </c>
      <c r="E10747" s="5" t="s">
        <v>1989</v>
      </c>
    </row>
    <row r="10748" spans="1:5" x14ac:dyDescent="0.25">
      <c r="A10748">
        <v>747</v>
      </c>
      <c r="B10748" s="5" t="s">
        <v>26734</v>
      </c>
      <c r="C10748" t="s">
        <v>26733</v>
      </c>
      <c r="D10748" s="5" t="s">
        <v>3710</v>
      </c>
      <c r="E10748" s="5" t="s">
        <v>26733</v>
      </c>
    </row>
    <row r="10749" spans="1:5" x14ac:dyDescent="0.25">
      <c r="A10749">
        <v>748</v>
      </c>
      <c r="B10749" s="5" t="s">
        <v>26736</v>
      </c>
      <c r="C10749" t="s">
        <v>26735</v>
      </c>
      <c r="D10749" s="5" t="s">
        <v>3710</v>
      </c>
      <c r="E10749" s="5" t="s">
        <v>26735</v>
      </c>
    </row>
    <row r="10750" spans="1:5" x14ac:dyDescent="0.25">
      <c r="A10750">
        <v>749</v>
      </c>
      <c r="B10750" s="5" t="s">
        <v>26738</v>
      </c>
      <c r="C10750" t="s">
        <v>26737</v>
      </c>
      <c r="E10750" s="5" t="s">
        <v>26737</v>
      </c>
    </row>
    <row r="10751" spans="1:5" x14ac:dyDescent="0.25">
      <c r="A10751">
        <v>750</v>
      </c>
      <c r="B10751" s="5" t="s">
        <v>26740</v>
      </c>
      <c r="C10751" t="s">
        <v>26739</v>
      </c>
      <c r="D10751" s="5" t="s">
        <v>5190</v>
      </c>
      <c r="E10751" s="5" t="s">
        <v>17439</v>
      </c>
    </row>
    <row r="10752" spans="1:5" x14ac:dyDescent="0.25">
      <c r="A10752">
        <v>751</v>
      </c>
      <c r="B10752" s="5" t="s">
        <v>26742</v>
      </c>
      <c r="C10752" t="s">
        <v>26741</v>
      </c>
      <c r="D10752" s="5" t="s">
        <v>26631</v>
      </c>
      <c r="E10752" s="5" t="s">
        <v>846</v>
      </c>
    </row>
    <row r="10753" spans="1:5" x14ac:dyDescent="0.25">
      <c r="A10753">
        <v>752</v>
      </c>
      <c r="B10753" s="5" t="s">
        <v>26744</v>
      </c>
      <c r="C10753" t="s">
        <v>26743</v>
      </c>
      <c r="D10753" s="5" t="s">
        <v>5190</v>
      </c>
      <c r="E10753" s="5" t="s">
        <v>26405</v>
      </c>
    </row>
    <row r="10754" spans="1:5" x14ac:dyDescent="0.25">
      <c r="A10754">
        <v>753</v>
      </c>
      <c r="B10754" s="5" t="s">
        <v>26746</v>
      </c>
      <c r="C10754" t="s">
        <v>26745</v>
      </c>
      <c r="D10754" s="5" t="s">
        <v>6700</v>
      </c>
      <c r="E10754" s="5" t="s">
        <v>6134</v>
      </c>
    </row>
    <row r="10755" spans="1:5" x14ac:dyDescent="0.25">
      <c r="A10755">
        <v>754</v>
      </c>
      <c r="B10755" s="5" t="s">
        <v>26748</v>
      </c>
      <c r="C10755" t="s">
        <v>26747</v>
      </c>
      <c r="D10755" s="5" t="s">
        <v>6700</v>
      </c>
      <c r="E10755" s="5" t="s">
        <v>6134</v>
      </c>
    </row>
    <row r="10756" spans="1:5" x14ac:dyDescent="0.25">
      <c r="A10756">
        <v>755</v>
      </c>
      <c r="B10756" s="5" t="s">
        <v>26750</v>
      </c>
      <c r="C10756" t="s">
        <v>26749</v>
      </c>
      <c r="D10756" s="5" t="s">
        <v>5211</v>
      </c>
      <c r="E10756" s="5" t="s">
        <v>5198</v>
      </c>
    </row>
    <row r="10757" spans="1:5" x14ac:dyDescent="0.25">
      <c r="A10757">
        <v>756</v>
      </c>
      <c r="B10757" s="5" t="s">
        <v>26752</v>
      </c>
      <c r="C10757" t="s">
        <v>26751</v>
      </c>
      <c r="E10757" s="5" t="s">
        <v>26751</v>
      </c>
    </row>
    <row r="10758" spans="1:5" x14ac:dyDescent="0.25">
      <c r="A10758">
        <v>757</v>
      </c>
      <c r="B10758" s="5" t="s">
        <v>26754</v>
      </c>
      <c r="C10758" t="s">
        <v>26753</v>
      </c>
      <c r="D10758" s="5" t="s">
        <v>6700</v>
      </c>
      <c r="E10758" s="5" t="s">
        <v>6707</v>
      </c>
    </row>
    <row r="10759" spans="1:5" x14ac:dyDescent="0.25">
      <c r="A10759">
        <v>758</v>
      </c>
      <c r="B10759" s="5" t="s">
        <v>26756</v>
      </c>
      <c r="C10759" t="s">
        <v>26755</v>
      </c>
      <c r="D10759" s="5" t="s">
        <v>5190</v>
      </c>
      <c r="E10759" s="5" t="s">
        <v>26405</v>
      </c>
    </row>
    <row r="10760" spans="1:5" x14ac:dyDescent="0.25">
      <c r="A10760">
        <v>759</v>
      </c>
      <c r="B10760" s="5" t="s">
        <v>26758</v>
      </c>
      <c r="C10760" t="s">
        <v>26757</v>
      </c>
      <c r="D10760" s="5" t="s">
        <v>3710</v>
      </c>
      <c r="E10760" s="5" t="s">
        <v>26757</v>
      </c>
    </row>
    <row r="10761" spans="1:5" x14ac:dyDescent="0.25">
      <c r="A10761">
        <v>760</v>
      </c>
      <c r="B10761" s="5" t="s">
        <v>26760</v>
      </c>
      <c r="C10761" t="s">
        <v>26759</v>
      </c>
      <c r="D10761" s="5" t="s">
        <v>5211</v>
      </c>
      <c r="E10761" s="5" t="s">
        <v>5198</v>
      </c>
    </row>
    <row r="10762" spans="1:5" x14ac:dyDescent="0.25">
      <c r="A10762">
        <v>761</v>
      </c>
      <c r="B10762" s="5" t="s">
        <v>26762</v>
      </c>
      <c r="C10762" t="s">
        <v>26761</v>
      </c>
      <c r="D10762" s="5" t="s">
        <v>3710</v>
      </c>
      <c r="E10762" s="5" t="s">
        <v>26761</v>
      </c>
    </row>
    <row r="10763" spans="1:5" x14ac:dyDescent="0.25">
      <c r="A10763">
        <v>762</v>
      </c>
      <c r="B10763" s="5" t="s">
        <v>26764</v>
      </c>
      <c r="C10763" t="s">
        <v>26763</v>
      </c>
      <c r="E10763" s="5" t="s">
        <v>26763</v>
      </c>
    </row>
    <row r="10764" spans="1:5" x14ac:dyDescent="0.25">
      <c r="A10764">
        <v>763</v>
      </c>
      <c r="B10764" s="5" t="s">
        <v>26766</v>
      </c>
      <c r="C10764" t="s">
        <v>26765</v>
      </c>
      <c r="D10764" s="5" t="s">
        <v>6075</v>
      </c>
      <c r="E10764" s="5" t="s">
        <v>944</v>
      </c>
    </row>
    <row r="10765" spans="1:5" x14ac:dyDescent="0.25">
      <c r="A10765">
        <v>764</v>
      </c>
      <c r="B10765" s="5" t="s">
        <v>26768</v>
      </c>
      <c r="C10765" t="s">
        <v>26767</v>
      </c>
      <c r="D10765" s="5" t="s">
        <v>3710</v>
      </c>
      <c r="E10765" s="5" t="s">
        <v>26767</v>
      </c>
    </row>
    <row r="10766" spans="1:5" x14ac:dyDescent="0.25">
      <c r="A10766">
        <v>765</v>
      </c>
      <c r="B10766" s="5" t="s">
        <v>26771</v>
      </c>
      <c r="C10766" t="s">
        <v>26769</v>
      </c>
      <c r="D10766" s="5" t="s">
        <v>3710</v>
      </c>
      <c r="E10766" s="5" t="s">
        <v>26769</v>
      </c>
    </row>
    <row r="10767" spans="1:5" x14ac:dyDescent="0.25">
      <c r="A10767">
        <v>766</v>
      </c>
      <c r="B10767" s="5" t="s">
        <v>26773</v>
      </c>
      <c r="C10767" t="s">
        <v>26772</v>
      </c>
      <c r="E10767" s="5" t="s">
        <v>26772</v>
      </c>
    </row>
    <row r="10768" spans="1:5" x14ac:dyDescent="0.25">
      <c r="A10768">
        <v>767</v>
      </c>
      <c r="B10768" s="5" t="s">
        <v>26775</v>
      </c>
      <c r="C10768" t="s">
        <v>26774</v>
      </c>
      <c r="D10768" s="5" t="s">
        <v>5190</v>
      </c>
      <c r="E10768" s="5" t="s">
        <v>5986</v>
      </c>
    </row>
    <row r="10769" spans="1:5" x14ac:dyDescent="0.25">
      <c r="A10769">
        <v>768</v>
      </c>
      <c r="B10769" s="5" t="s">
        <v>26777</v>
      </c>
      <c r="C10769" t="s">
        <v>26776</v>
      </c>
      <c r="D10769" s="5" t="s">
        <v>26631</v>
      </c>
      <c r="E10769" s="5" t="s">
        <v>846</v>
      </c>
    </row>
    <row r="10770" spans="1:5" x14ac:dyDescent="0.25">
      <c r="A10770">
        <v>769</v>
      </c>
      <c r="B10770" s="5" t="s">
        <v>26779</v>
      </c>
      <c r="C10770" t="s">
        <v>26778</v>
      </c>
      <c r="E10770" s="5" t="s">
        <v>26778</v>
      </c>
    </row>
    <row r="10771" spans="1:5" x14ac:dyDescent="0.25">
      <c r="A10771">
        <v>770</v>
      </c>
      <c r="B10771" s="5" t="s">
        <v>26781</v>
      </c>
      <c r="C10771" t="s">
        <v>26780</v>
      </c>
      <c r="D10771" s="5" t="s">
        <v>5190</v>
      </c>
      <c r="E10771" s="5" t="s">
        <v>6732</v>
      </c>
    </row>
    <row r="10772" spans="1:5" x14ac:dyDescent="0.25">
      <c r="A10772">
        <v>771</v>
      </c>
      <c r="B10772" s="5" t="s">
        <v>26783</v>
      </c>
      <c r="C10772" t="s">
        <v>26782</v>
      </c>
      <c r="E10772" s="5" t="s">
        <v>26782</v>
      </c>
    </row>
    <row r="10773" spans="1:5" x14ac:dyDescent="0.25">
      <c r="A10773">
        <v>772</v>
      </c>
      <c r="B10773" s="5" t="s">
        <v>26785</v>
      </c>
      <c r="C10773" t="s">
        <v>26784</v>
      </c>
      <c r="E10773" s="5" t="s">
        <v>26784</v>
      </c>
    </row>
    <row r="10774" spans="1:5" x14ac:dyDescent="0.25">
      <c r="A10774">
        <v>773</v>
      </c>
      <c r="B10774" s="5" t="s">
        <v>26787</v>
      </c>
      <c r="C10774" t="s">
        <v>26786</v>
      </c>
      <c r="D10774" s="5" t="s">
        <v>3710</v>
      </c>
      <c r="E10774" s="5" t="s">
        <v>26786</v>
      </c>
    </row>
    <row r="10775" spans="1:5" x14ac:dyDescent="0.25">
      <c r="A10775">
        <v>774</v>
      </c>
      <c r="B10775" s="5" t="s">
        <v>26789</v>
      </c>
      <c r="C10775" t="s">
        <v>26788</v>
      </c>
      <c r="D10775" s="5" t="s">
        <v>5190</v>
      </c>
      <c r="E10775" s="5" t="s">
        <v>5986</v>
      </c>
    </row>
    <row r="10776" spans="1:5" x14ac:dyDescent="0.25">
      <c r="A10776">
        <v>775</v>
      </c>
      <c r="B10776" s="5" t="s">
        <v>26791</v>
      </c>
      <c r="C10776" t="s">
        <v>26790</v>
      </c>
      <c r="D10776" s="5" t="s">
        <v>3710</v>
      </c>
      <c r="E10776" s="5" t="s">
        <v>1135</v>
      </c>
    </row>
    <row r="10777" spans="1:5" x14ac:dyDescent="0.25">
      <c r="A10777">
        <v>776</v>
      </c>
      <c r="B10777" s="5" t="s">
        <v>26793</v>
      </c>
      <c r="C10777" t="s">
        <v>26792</v>
      </c>
      <c r="E10777" s="5" t="s">
        <v>26792</v>
      </c>
    </row>
    <row r="10778" spans="1:5" x14ac:dyDescent="0.25">
      <c r="A10778">
        <v>777</v>
      </c>
      <c r="B10778" s="5" t="s">
        <v>26795</v>
      </c>
      <c r="C10778" t="s">
        <v>26794</v>
      </c>
      <c r="E10778" s="5" t="s">
        <v>26794</v>
      </c>
    </row>
    <row r="10779" spans="1:5" x14ac:dyDescent="0.25">
      <c r="A10779">
        <v>778</v>
      </c>
      <c r="B10779" s="5" t="s">
        <v>26797</v>
      </c>
      <c r="C10779" t="s">
        <v>26796</v>
      </c>
      <c r="D10779" s="5" t="s">
        <v>6075</v>
      </c>
      <c r="E10779" s="5" t="s">
        <v>6187</v>
      </c>
    </row>
    <row r="10780" spans="1:5" x14ac:dyDescent="0.25">
      <c r="A10780">
        <v>779</v>
      </c>
      <c r="B10780" s="5" t="s">
        <v>26799</v>
      </c>
      <c r="C10780" t="s">
        <v>26798</v>
      </c>
      <c r="D10780" s="5" t="s">
        <v>5211</v>
      </c>
      <c r="E10780" s="5" t="s">
        <v>5212</v>
      </c>
    </row>
    <row r="10781" spans="1:5" x14ac:dyDescent="0.25">
      <c r="A10781">
        <v>780</v>
      </c>
      <c r="B10781" s="5" t="s">
        <v>26801</v>
      </c>
      <c r="C10781" t="s">
        <v>26800</v>
      </c>
      <c r="D10781" s="5" t="s">
        <v>6075</v>
      </c>
      <c r="E10781" s="5" t="s">
        <v>6187</v>
      </c>
    </row>
    <row r="10782" spans="1:5" x14ac:dyDescent="0.25">
      <c r="A10782">
        <v>781</v>
      </c>
      <c r="B10782" s="5" t="s">
        <v>26803</v>
      </c>
      <c r="C10782" t="s">
        <v>26802</v>
      </c>
      <c r="D10782" s="5" t="s">
        <v>6075</v>
      </c>
      <c r="E10782" s="5" t="s">
        <v>6187</v>
      </c>
    </row>
    <row r="10783" spans="1:5" x14ac:dyDescent="0.25">
      <c r="A10783">
        <v>782</v>
      </c>
      <c r="B10783" s="5" t="s">
        <v>26805</v>
      </c>
      <c r="C10783" t="s">
        <v>26804</v>
      </c>
      <c r="E10783" s="5" t="s">
        <v>26804</v>
      </c>
    </row>
    <row r="10784" spans="1:5" x14ac:dyDescent="0.25">
      <c r="A10784">
        <v>783</v>
      </c>
      <c r="B10784" s="5" t="s">
        <v>26807</v>
      </c>
      <c r="C10784" t="s">
        <v>26806</v>
      </c>
      <c r="D10784" s="5" t="s">
        <v>3710</v>
      </c>
      <c r="E10784" s="5" t="s">
        <v>26806</v>
      </c>
    </row>
    <row r="10785" spans="1:5" x14ac:dyDescent="0.25">
      <c r="A10785">
        <v>784</v>
      </c>
      <c r="B10785" s="5" t="s">
        <v>26809</v>
      </c>
      <c r="C10785" t="s">
        <v>26808</v>
      </c>
      <c r="E10785" s="5" t="s">
        <v>26808</v>
      </c>
    </row>
    <row r="10786" spans="1:5" x14ac:dyDescent="0.25">
      <c r="A10786">
        <v>785</v>
      </c>
      <c r="B10786" s="5" t="s">
        <v>26811</v>
      </c>
      <c r="C10786" t="s">
        <v>26810</v>
      </c>
      <c r="D10786" s="5" t="s">
        <v>3440</v>
      </c>
      <c r="E10786" s="5" t="s">
        <v>3426</v>
      </c>
    </row>
    <row r="10787" spans="1:5" x14ac:dyDescent="0.25">
      <c r="A10787">
        <v>786</v>
      </c>
      <c r="B10787" s="5" t="s">
        <v>26813</v>
      </c>
      <c r="C10787" t="s">
        <v>26812</v>
      </c>
      <c r="D10787" s="5" t="s">
        <v>5190</v>
      </c>
      <c r="E10787" s="5" t="s">
        <v>6732</v>
      </c>
    </row>
    <row r="10788" spans="1:5" x14ac:dyDescent="0.25">
      <c r="A10788">
        <v>787</v>
      </c>
      <c r="B10788" s="5" t="s">
        <v>26815</v>
      </c>
      <c r="C10788" t="s">
        <v>26814</v>
      </c>
      <c r="E10788" s="5" t="s">
        <v>26814</v>
      </c>
    </row>
    <row r="10789" spans="1:5" x14ac:dyDescent="0.25">
      <c r="A10789">
        <v>788</v>
      </c>
      <c r="B10789" s="5" t="s">
        <v>26817</v>
      </c>
      <c r="C10789" t="s">
        <v>26816</v>
      </c>
      <c r="E10789" s="5" t="s">
        <v>26816</v>
      </c>
    </row>
    <row r="10790" spans="1:5" x14ac:dyDescent="0.25">
      <c r="A10790">
        <v>789</v>
      </c>
      <c r="B10790" s="5" t="s">
        <v>26819</v>
      </c>
      <c r="C10790" t="s">
        <v>26818</v>
      </c>
      <c r="D10790" s="5" t="s">
        <v>5211</v>
      </c>
      <c r="E10790" s="5" t="s">
        <v>5198</v>
      </c>
    </row>
    <row r="10791" spans="1:5" x14ac:dyDescent="0.25">
      <c r="A10791">
        <v>790</v>
      </c>
      <c r="B10791" s="5" t="s">
        <v>26821</v>
      </c>
      <c r="C10791" t="s">
        <v>26820</v>
      </c>
      <c r="D10791" s="5" t="s">
        <v>6712</v>
      </c>
      <c r="E10791" s="5" t="s">
        <v>6713</v>
      </c>
    </row>
    <row r="10792" spans="1:5" x14ac:dyDescent="0.25">
      <c r="A10792">
        <v>791</v>
      </c>
      <c r="B10792" s="5" t="s">
        <v>26823</v>
      </c>
      <c r="C10792" t="s">
        <v>26822</v>
      </c>
      <c r="E10792" s="5" t="s">
        <v>26822</v>
      </c>
    </row>
    <row r="10793" spans="1:5" x14ac:dyDescent="0.25">
      <c r="A10793">
        <v>792</v>
      </c>
      <c r="B10793" s="5" t="s">
        <v>26825</v>
      </c>
      <c r="C10793" t="s">
        <v>26824</v>
      </c>
      <c r="E10793" s="5" t="s">
        <v>26824</v>
      </c>
    </row>
    <row r="10794" spans="1:5" x14ac:dyDescent="0.25">
      <c r="A10794">
        <v>793</v>
      </c>
      <c r="B10794" s="5" t="s">
        <v>26827</v>
      </c>
      <c r="C10794" t="s">
        <v>26826</v>
      </c>
      <c r="D10794" s="5" t="s">
        <v>6075</v>
      </c>
      <c r="E10794" s="5" t="s">
        <v>944</v>
      </c>
    </row>
    <row r="10795" spans="1:5" x14ac:dyDescent="0.25">
      <c r="A10795">
        <v>794</v>
      </c>
      <c r="B10795" s="5" t="s">
        <v>26829</v>
      </c>
      <c r="C10795" t="s">
        <v>26828</v>
      </c>
      <c r="D10795" s="5" t="s">
        <v>6075</v>
      </c>
      <c r="E10795" s="5" t="s">
        <v>944</v>
      </c>
    </row>
    <row r="10796" spans="1:5" x14ac:dyDescent="0.25">
      <c r="A10796">
        <v>795</v>
      </c>
      <c r="B10796" s="5" t="s">
        <v>26831</v>
      </c>
      <c r="C10796" t="s">
        <v>26830</v>
      </c>
      <c r="E10796" s="5" t="s">
        <v>26830</v>
      </c>
    </row>
    <row r="10797" spans="1:5" x14ac:dyDescent="0.25">
      <c r="A10797">
        <v>796</v>
      </c>
      <c r="B10797" s="5" t="s">
        <v>26833</v>
      </c>
      <c r="C10797" t="s">
        <v>26832</v>
      </c>
      <c r="E10797" s="5" t="s">
        <v>6525</v>
      </c>
    </row>
    <row r="10798" spans="1:5" x14ac:dyDescent="0.25">
      <c r="A10798">
        <v>797</v>
      </c>
      <c r="B10798" s="5" t="s">
        <v>26835</v>
      </c>
      <c r="C10798" t="s">
        <v>26834</v>
      </c>
      <c r="D10798" s="5" t="s">
        <v>3710</v>
      </c>
      <c r="E10798" s="5" t="s">
        <v>26834</v>
      </c>
    </row>
    <row r="10799" spans="1:5" x14ac:dyDescent="0.25">
      <c r="A10799">
        <v>798</v>
      </c>
      <c r="B10799" s="5" t="s">
        <v>26837</v>
      </c>
      <c r="C10799" t="s">
        <v>26836</v>
      </c>
      <c r="E10799" s="5" t="s">
        <v>26836</v>
      </c>
    </row>
    <row r="10800" spans="1:5" x14ac:dyDescent="0.25">
      <c r="A10800">
        <v>799</v>
      </c>
      <c r="B10800" s="5" t="s">
        <v>26839</v>
      </c>
      <c r="C10800" t="s">
        <v>26838</v>
      </c>
      <c r="D10800" s="5" t="s">
        <v>3710</v>
      </c>
      <c r="E10800" s="5" t="s">
        <v>26838</v>
      </c>
    </row>
    <row r="10801" spans="1:5" x14ac:dyDescent="0.25">
      <c r="A10801">
        <v>800</v>
      </c>
      <c r="B10801" s="5" t="s">
        <v>26841</v>
      </c>
      <c r="C10801" t="s">
        <v>26840</v>
      </c>
      <c r="E10801" s="5" t="s">
        <v>26840</v>
      </c>
    </row>
    <row r="10802" spans="1:5" x14ac:dyDescent="0.25">
      <c r="A10802">
        <v>801</v>
      </c>
      <c r="B10802" s="5" t="s">
        <v>26843</v>
      </c>
      <c r="C10802" t="s">
        <v>26844</v>
      </c>
      <c r="D10802" s="5" t="s">
        <v>3710</v>
      </c>
      <c r="E10802" s="5" t="s">
        <v>26842</v>
      </c>
    </row>
    <row r="10803" spans="1:5" x14ac:dyDescent="0.25">
      <c r="A10803">
        <v>802</v>
      </c>
      <c r="B10803" s="5" t="s">
        <v>26847</v>
      </c>
      <c r="C10803" t="s">
        <v>26846</v>
      </c>
      <c r="D10803" s="5" t="s">
        <v>5190</v>
      </c>
      <c r="E10803" s="5" t="s">
        <v>26845</v>
      </c>
    </row>
    <row r="10804" spans="1:5" x14ac:dyDescent="0.25">
      <c r="A10804">
        <v>803</v>
      </c>
      <c r="B10804" s="5" t="s">
        <v>26850</v>
      </c>
      <c r="C10804" t="s">
        <v>26849</v>
      </c>
      <c r="D10804" s="5" t="s">
        <v>5190</v>
      </c>
      <c r="E10804" s="5" t="s">
        <v>26848</v>
      </c>
    </row>
    <row r="10805" spans="1:5" x14ac:dyDescent="0.25">
      <c r="A10805">
        <v>804</v>
      </c>
      <c r="B10805" s="5" t="s">
        <v>26852</v>
      </c>
      <c r="C10805" t="s">
        <v>26851</v>
      </c>
      <c r="D10805" s="5" t="s">
        <v>3710</v>
      </c>
      <c r="E10805" s="5" t="s">
        <v>26851</v>
      </c>
    </row>
    <row r="10806" spans="1:5" x14ac:dyDescent="0.25">
      <c r="A10806">
        <v>805</v>
      </c>
      <c r="B10806" s="5" t="s">
        <v>26854</v>
      </c>
      <c r="C10806" t="s">
        <v>26853</v>
      </c>
      <c r="D10806" s="5" t="s">
        <v>3710</v>
      </c>
      <c r="E10806" s="5" t="s">
        <v>26853</v>
      </c>
    </row>
    <row r="10807" spans="1:5" x14ac:dyDescent="0.25">
      <c r="A10807">
        <v>806</v>
      </c>
      <c r="B10807" s="5" t="s">
        <v>26856</v>
      </c>
      <c r="C10807" t="s">
        <v>26855</v>
      </c>
      <c r="D10807" s="5" t="s">
        <v>6075</v>
      </c>
      <c r="E10807" s="5" t="s">
        <v>944</v>
      </c>
    </row>
    <row r="10808" spans="1:5" x14ac:dyDescent="0.25">
      <c r="A10808">
        <v>807</v>
      </c>
      <c r="B10808" s="5" t="s">
        <v>26858</v>
      </c>
      <c r="C10808" t="s">
        <v>26857</v>
      </c>
      <c r="D10808" s="5" t="s">
        <v>6075</v>
      </c>
      <c r="E10808" s="5" t="s">
        <v>6187</v>
      </c>
    </row>
    <row r="10809" spans="1:5" x14ac:dyDescent="0.25">
      <c r="A10809">
        <v>808</v>
      </c>
      <c r="B10809" s="5" t="s">
        <v>26860</v>
      </c>
      <c r="C10809" t="s">
        <v>26859</v>
      </c>
      <c r="D10809" s="5" t="s">
        <v>6075</v>
      </c>
      <c r="E10809" s="5" t="s">
        <v>944</v>
      </c>
    </row>
    <row r="10810" spans="1:5" x14ac:dyDescent="0.25">
      <c r="A10810">
        <v>809</v>
      </c>
      <c r="B10810" s="5" t="s">
        <v>26862</v>
      </c>
      <c r="C10810" t="s">
        <v>26861</v>
      </c>
      <c r="D10810" s="5" t="s">
        <v>6075</v>
      </c>
      <c r="E10810" s="5" t="s">
        <v>944</v>
      </c>
    </row>
    <row r="10811" spans="1:5" x14ac:dyDescent="0.25">
      <c r="A10811">
        <v>810</v>
      </c>
      <c r="B10811" s="5" t="s">
        <v>26864</v>
      </c>
      <c r="C10811" t="s">
        <v>26863</v>
      </c>
      <c r="E10811" s="5" t="s">
        <v>26863</v>
      </c>
    </row>
    <row r="10812" spans="1:5" x14ac:dyDescent="0.25">
      <c r="A10812">
        <v>811</v>
      </c>
      <c r="B10812" s="5" t="s">
        <v>26866</v>
      </c>
      <c r="C10812" t="s">
        <v>26865</v>
      </c>
      <c r="E10812" s="5" t="s">
        <v>26865</v>
      </c>
    </row>
    <row r="10813" spans="1:5" x14ac:dyDescent="0.25">
      <c r="A10813">
        <v>812</v>
      </c>
      <c r="B10813" s="5" t="s">
        <v>26868</v>
      </c>
      <c r="C10813" t="s">
        <v>26867</v>
      </c>
      <c r="D10813" s="5" t="s">
        <v>6075</v>
      </c>
      <c r="E10813" s="5" t="s">
        <v>944</v>
      </c>
    </row>
    <row r="10814" spans="1:5" x14ac:dyDescent="0.25">
      <c r="A10814">
        <v>813</v>
      </c>
      <c r="B10814" s="5" t="s">
        <v>26870</v>
      </c>
      <c r="C10814" t="s">
        <v>26869</v>
      </c>
      <c r="E10814" s="5" t="s">
        <v>6525</v>
      </c>
    </row>
    <row r="10815" spans="1:5" x14ac:dyDescent="0.25">
      <c r="A10815">
        <v>814</v>
      </c>
      <c r="B10815" s="5" t="s">
        <v>26872</v>
      </c>
      <c r="C10815" t="s">
        <v>26871</v>
      </c>
      <c r="D10815" s="5" t="s">
        <v>5211</v>
      </c>
      <c r="E10815" s="5" t="s">
        <v>6525</v>
      </c>
    </row>
    <row r="10816" spans="1:5" x14ac:dyDescent="0.25">
      <c r="A10816">
        <v>815</v>
      </c>
      <c r="B10816" s="5" t="s">
        <v>26874</v>
      </c>
      <c r="C10816" t="s">
        <v>26873</v>
      </c>
      <c r="D10816" s="5" t="s">
        <v>6075</v>
      </c>
      <c r="E10816" s="5" t="s">
        <v>6187</v>
      </c>
    </row>
    <row r="10817" spans="1:5" x14ac:dyDescent="0.25">
      <c r="A10817">
        <v>816</v>
      </c>
      <c r="B10817" s="5" t="s">
        <v>26876</v>
      </c>
      <c r="C10817" t="s">
        <v>26875</v>
      </c>
      <c r="D10817" s="5" t="s">
        <v>6075</v>
      </c>
      <c r="E10817" s="5" t="s">
        <v>6187</v>
      </c>
    </row>
    <row r="10818" spans="1:5" x14ac:dyDescent="0.25">
      <c r="A10818">
        <v>817</v>
      </c>
      <c r="B10818" s="5" t="s">
        <v>26878</v>
      </c>
      <c r="C10818" t="s">
        <v>26877</v>
      </c>
      <c r="D10818" s="5" t="s">
        <v>5190</v>
      </c>
      <c r="E10818" s="5" t="s">
        <v>6732</v>
      </c>
    </row>
    <row r="10819" spans="1:5" x14ac:dyDescent="0.25">
      <c r="A10819">
        <v>818</v>
      </c>
      <c r="B10819" s="5" t="s">
        <v>26880</v>
      </c>
      <c r="C10819" t="s">
        <v>26879</v>
      </c>
      <c r="E10819" s="5" t="s">
        <v>26879</v>
      </c>
    </row>
    <row r="10820" spans="1:5" x14ac:dyDescent="0.25">
      <c r="A10820">
        <v>819</v>
      </c>
      <c r="B10820" s="5" t="s">
        <v>26882</v>
      </c>
      <c r="C10820" t="s">
        <v>26881</v>
      </c>
      <c r="E10820" s="5" t="s">
        <v>26881</v>
      </c>
    </row>
    <row r="10821" spans="1:5" x14ac:dyDescent="0.25">
      <c r="A10821">
        <v>820</v>
      </c>
      <c r="B10821" s="5" t="s">
        <v>26884</v>
      </c>
      <c r="C10821" t="s">
        <v>26883</v>
      </c>
      <c r="D10821" s="5" t="s">
        <v>3710</v>
      </c>
      <c r="E10821" s="5" t="s">
        <v>26883</v>
      </c>
    </row>
    <row r="10822" spans="1:5" x14ac:dyDescent="0.25">
      <c r="A10822">
        <v>821</v>
      </c>
      <c r="B10822" s="5" t="s">
        <v>26886</v>
      </c>
      <c r="C10822" t="s">
        <v>26885</v>
      </c>
      <c r="D10822" s="5" t="s">
        <v>5190</v>
      </c>
      <c r="E10822" s="5" t="s">
        <v>5986</v>
      </c>
    </row>
    <row r="10823" spans="1:5" x14ac:dyDescent="0.25">
      <c r="A10823">
        <v>822</v>
      </c>
      <c r="B10823" s="5" t="s">
        <v>26888</v>
      </c>
      <c r="C10823" t="s">
        <v>26887</v>
      </c>
      <c r="E10823" s="5" t="s">
        <v>26887</v>
      </c>
    </row>
    <row r="10824" spans="1:5" x14ac:dyDescent="0.25">
      <c r="A10824">
        <v>823</v>
      </c>
      <c r="B10824" s="5" t="s">
        <v>26890</v>
      </c>
      <c r="C10824" t="s">
        <v>26889</v>
      </c>
      <c r="E10824" s="5" t="s">
        <v>26889</v>
      </c>
    </row>
    <row r="10825" spans="1:5" x14ac:dyDescent="0.25">
      <c r="A10825">
        <v>824</v>
      </c>
      <c r="B10825" s="5" t="s">
        <v>26892</v>
      </c>
      <c r="C10825" t="s">
        <v>26891</v>
      </c>
      <c r="D10825" s="5" t="s">
        <v>5190</v>
      </c>
      <c r="E10825" s="5" t="s">
        <v>6732</v>
      </c>
    </row>
    <row r="10826" spans="1:5" x14ac:dyDescent="0.25">
      <c r="A10826">
        <v>825</v>
      </c>
      <c r="B10826" s="5" t="s">
        <v>26894</v>
      </c>
      <c r="C10826" t="s">
        <v>26893</v>
      </c>
      <c r="E10826" s="5" t="s">
        <v>26893</v>
      </c>
    </row>
    <row r="10827" spans="1:5" x14ac:dyDescent="0.25">
      <c r="A10827">
        <v>826</v>
      </c>
      <c r="B10827" s="5" t="s">
        <v>26896</v>
      </c>
      <c r="C10827" t="s">
        <v>26895</v>
      </c>
      <c r="E10827" s="5" t="s">
        <v>26895</v>
      </c>
    </row>
    <row r="10828" spans="1:5" x14ac:dyDescent="0.25">
      <c r="A10828">
        <v>827</v>
      </c>
      <c r="B10828" s="5" t="s">
        <v>26898</v>
      </c>
      <c r="C10828" t="s">
        <v>26897</v>
      </c>
      <c r="D10828" s="5" t="s">
        <v>3710</v>
      </c>
      <c r="E10828" s="5" t="s">
        <v>26897</v>
      </c>
    </row>
    <row r="10829" spans="1:5" x14ac:dyDescent="0.25">
      <c r="A10829">
        <v>828</v>
      </c>
      <c r="B10829" s="5" t="s">
        <v>26900</v>
      </c>
      <c r="C10829" t="s">
        <v>26899</v>
      </c>
      <c r="D10829" s="5" t="s">
        <v>6075</v>
      </c>
      <c r="E10829" s="5" t="s">
        <v>944</v>
      </c>
    </row>
    <row r="10830" spans="1:5" x14ac:dyDescent="0.25">
      <c r="A10830">
        <v>829</v>
      </c>
      <c r="B10830" s="5" t="s">
        <v>26902</v>
      </c>
      <c r="C10830" t="s">
        <v>26901</v>
      </c>
      <c r="E10830" s="5" t="s">
        <v>26901</v>
      </c>
    </row>
    <row r="10831" spans="1:5" x14ac:dyDescent="0.25">
      <c r="A10831">
        <v>830</v>
      </c>
      <c r="B10831" s="5" t="s">
        <v>26904</v>
      </c>
      <c r="C10831" t="s">
        <v>26903</v>
      </c>
      <c r="E10831" s="5" t="s">
        <v>26903</v>
      </c>
    </row>
    <row r="10832" spans="1:5" x14ac:dyDescent="0.25">
      <c r="A10832">
        <v>831</v>
      </c>
      <c r="B10832" s="5" t="s">
        <v>26906</v>
      </c>
      <c r="C10832" t="s">
        <v>26905</v>
      </c>
      <c r="D10832" s="5" t="s">
        <v>6075</v>
      </c>
      <c r="E10832" s="5" t="s">
        <v>944</v>
      </c>
    </row>
    <row r="10833" spans="1:5" x14ac:dyDescent="0.25">
      <c r="A10833">
        <v>832</v>
      </c>
      <c r="B10833" s="5" t="s">
        <v>26908</v>
      </c>
      <c r="C10833" t="s">
        <v>26907</v>
      </c>
      <c r="D10833" s="5" t="s">
        <v>6075</v>
      </c>
      <c r="E10833" s="5" t="s">
        <v>944</v>
      </c>
    </row>
    <row r="10834" spans="1:5" x14ac:dyDescent="0.25">
      <c r="A10834">
        <v>833</v>
      </c>
      <c r="B10834" s="5" t="s">
        <v>26910</v>
      </c>
      <c r="C10834" t="s">
        <v>26909</v>
      </c>
      <c r="D10834" s="5" t="s">
        <v>6075</v>
      </c>
      <c r="E10834" s="5" t="s">
        <v>6187</v>
      </c>
    </row>
    <row r="10835" spans="1:5" x14ac:dyDescent="0.25">
      <c r="A10835">
        <v>834</v>
      </c>
      <c r="B10835" s="5" t="s">
        <v>26912</v>
      </c>
      <c r="C10835" t="s">
        <v>26911</v>
      </c>
      <c r="D10835" s="5" t="s">
        <v>6075</v>
      </c>
      <c r="E10835" s="5" t="s">
        <v>6187</v>
      </c>
    </row>
    <row r="10836" spans="1:5" x14ac:dyDescent="0.25">
      <c r="A10836">
        <v>835</v>
      </c>
      <c r="B10836" s="5" t="s">
        <v>26914</v>
      </c>
      <c r="C10836" t="s">
        <v>26913</v>
      </c>
      <c r="E10836" s="5" t="s">
        <v>6525</v>
      </c>
    </row>
    <row r="10837" spans="1:5" x14ac:dyDescent="0.25">
      <c r="A10837">
        <v>836</v>
      </c>
      <c r="B10837" s="5" t="s">
        <v>26916</v>
      </c>
      <c r="C10837" t="s">
        <v>26915</v>
      </c>
      <c r="D10837" s="5" t="s">
        <v>5190</v>
      </c>
      <c r="E10837" s="5" t="s">
        <v>6732</v>
      </c>
    </row>
    <row r="10838" spans="1:5" x14ac:dyDescent="0.25">
      <c r="A10838">
        <v>837</v>
      </c>
      <c r="B10838" s="5" t="s">
        <v>26918</v>
      </c>
      <c r="C10838" t="s">
        <v>26919</v>
      </c>
      <c r="E10838" s="5" t="s">
        <v>26917</v>
      </c>
    </row>
    <row r="10839" spans="1:5" x14ac:dyDescent="0.25">
      <c r="A10839">
        <v>838</v>
      </c>
      <c r="B10839" s="5" t="s">
        <v>26921</v>
      </c>
      <c r="C10839" t="s">
        <v>26920</v>
      </c>
      <c r="D10839" s="5" t="s">
        <v>3710</v>
      </c>
      <c r="E10839" s="5" t="s">
        <v>26920</v>
      </c>
    </row>
    <row r="10840" spans="1:5" x14ac:dyDescent="0.25">
      <c r="A10840">
        <v>839</v>
      </c>
      <c r="B10840" s="5" t="s">
        <v>26923</v>
      </c>
      <c r="C10840" t="s">
        <v>26922</v>
      </c>
      <c r="E10840" s="5" t="s">
        <v>26922</v>
      </c>
    </row>
    <row r="10841" spans="1:5" x14ac:dyDescent="0.25">
      <c r="A10841">
        <v>840</v>
      </c>
      <c r="B10841" s="5" t="s">
        <v>26925</v>
      </c>
      <c r="C10841" t="s">
        <v>26924</v>
      </c>
      <c r="D10841" s="5" t="s">
        <v>5190</v>
      </c>
      <c r="E10841" s="5" t="s">
        <v>6732</v>
      </c>
    </row>
    <row r="10842" spans="1:5" x14ac:dyDescent="0.25">
      <c r="A10842">
        <v>841</v>
      </c>
      <c r="B10842" s="5" t="s">
        <v>26927</v>
      </c>
      <c r="C10842" t="s">
        <v>26926</v>
      </c>
      <c r="E10842" s="5" t="s">
        <v>6525</v>
      </c>
    </row>
    <row r="10843" spans="1:5" x14ac:dyDescent="0.25">
      <c r="A10843">
        <v>842</v>
      </c>
      <c r="B10843" s="5" t="s">
        <v>26929</v>
      </c>
      <c r="C10843" t="s">
        <v>26928</v>
      </c>
      <c r="D10843" s="5" t="s">
        <v>6075</v>
      </c>
      <c r="E10843" s="5" t="s">
        <v>944</v>
      </c>
    </row>
    <row r="10844" spans="1:5" x14ac:dyDescent="0.25">
      <c r="A10844">
        <v>843</v>
      </c>
      <c r="B10844" s="5" t="s">
        <v>26931</v>
      </c>
      <c r="C10844" t="s">
        <v>26930</v>
      </c>
      <c r="D10844" s="5" t="s">
        <v>6075</v>
      </c>
      <c r="E10844" s="5" t="s">
        <v>944</v>
      </c>
    </row>
    <row r="10845" spans="1:5" x14ac:dyDescent="0.25">
      <c r="A10845">
        <v>844</v>
      </c>
      <c r="B10845" s="5" t="s">
        <v>26933</v>
      </c>
      <c r="C10845" t="s">
        <v>26932</v>
      </c>
      <c r="D10845" s="5" t="s">
        <v>3710</v>
      </c>
      <c r="E10845" s="5" t="s">
        <v>26932</v>
      </c>
    </row>
    <row r="10846" spans="1:5" x14ac:dyDescent="0.25">
      <c r="A10846">
        <v>845</v>
      </c>
      <c r="B10846" s="5" t="s">
        <v>26935</v>
      </c>
      <c r="C10846" t="s">
        <v>26934</v>
      </c>
      <c r="D10846" s="5" t="s">
        <v>3710</v>
      </c>
      <c r="E10846" s="5" t="s">
        <v>26934</v>
      </c>
    </row>
    <row r="10847" spans="1:5" x14ac:dyDescent="0.25">
      <c r="A10847">
        <v>846</v>
      </c>
      <c r="B10847" s="5" t="s">
        <v>26937</v>
      </c>
      <c r="C10847" t="s">
        <v>26936</v>
      </c>
      <c r="D10847" s="5" t="s">
        <v>6075</v>
      </c>
      <c r="E10847" s="5" t="s">
        <v>6187</v>
      </c>
    </row>
    <row r="10848" spans="1:5" x14ac:dyDescent="0.25">
      <c r="A10848">
        <v>847</v>
      </c>
      <c r="B10848" s="5" t="s">
        <v>26939</v>
      </c>
      <c r="C10848" t="s">
        <v>26938</v>
      </c>
      <c r="E10848" s="5" t="s">
        <v>26938</v>
      </c>
    </row>
    <row r="10849" spans="1:5" x14ac:dyDescent="0.25">
      <c r="A10849">
        <v>848</v>
      </c>
      <c r="B10849" s="5" t="s">
        <v>26941</v>
      </c>
      <c r="C10849" t="s">
        <v>26940</v>
      </c>
      <c r="D10849" s="5" t="s">
        <v>5211</v>
      </c>
      <c r="E10849" s="5" t="s">
        <v>6525</v>
      </c>
    </row>
    <row r="10850" spans="1:5" x14ac:dyDescent="0.25">
      <c r="A10850">
        <v>849</v>
      </c>
      <c r="B10850" s="5" t="s">
        <v>26943</v>
      </c>
      <c r="C10850" t="s">
        <v>26942</v>
      </c>
      <c r="D10850" s="5" t="s">
        <v>5190</v>
      </c>
      <c r="E10850" s="5" t="s">
        <v>5986</v>
      </c>
    </row>
    <row r="10851" spans="1:5" x14ac:dyDescent="0.25">
      <c r="A10851">
        <v>850</v>
      </c>
      <c r="B10851" s="5" t="s">
        <v>26945</v>
      </c>
      <c r="C10851" t="s">
        <v>26944</v>
      </c>
      <c r="D10851" s="5" t="s">
        <v>3440</v>
      </c>
      <c r="E10851" s="5" t="s">
        <v>3426</v>
      </c>
    </row>
    <row r="10852" spans="1:5" x14ac:dyDescent="0.25">
      <c r="A10852">
        <v>851</v>
      </c>
      <c r="B10852" s="5" t="s">
        <v>26947</v>
      </c>
      <c r="C10852" t="s">
        <v>26946</v>
      </c>
      <c r="D10852" s="5" t="s">
        <v>6075</v>
      </c>
      <c r="E10852" s="5" t="s">
        <v>6187</v>
      </c>
    </row>
    <row r="10853" spans="1:5" x14ac:dyDescent="0.25">
      <c r="A10853">
        <v>852</v>
      </c>
      <c r="B10853" s="5" t="s">
        <v>26949</v>
      </c>
      <c r="C10853" t="s">
        <v>26948</v>
      </c>
      <c r="D10853" s="5" t="s">
        <v>6075</v>
      </c>
      <c r="E10853" s="5" t="s">
        <v>944</v>
      </c>
    </row>
    <row r="10854" spans="1:5" x14ac:dyDescent="0.25">
      <c r="A10854">
        <v>853</v>
      </c>
      <c r="B10854" s="5" t="s">
        <v>26951</v>
      </c>
      <c r="C10854" t="s">
        <v>26950</v>
      </c>
      <c r="D10854" s="5" t="s">
        <v>5190</v>
      </c>
      <c r="E10854" s="5" t="s">
        <v>6732</v>
      </c>
    </row>
    <row r="10855" spans="1:5" x14ac:dyDescent="0.25">
      <c r="A10855">
        <v>854</v>
      </c>
      <c r="B10855" s="5" t="s">
        <v>26953</v>
      </c>
      <c r="C10855" t="s">
        <v>26952</v>
      </c>
      <c r="D10855" s="5" t="s">
        <v>6075</v>
      </c>
      <c r="E10855" s="5" t="s">
        <v>944</v>
      </c>
    </row>
    <row r="10856" spans="1:5" x14ac:dyDescent="0.25">
      <c r="A10856">
        <v>855</v>
      </c>
      <c r="B10856" s="5" t="s">
        <v>26955</v>
      </c>
      <c r="C10856" t="s">
        <v>26954</v>
      </c>
      <c r="D10856" s="5" t="s">
        <v>5190</v>
      </c>
      <c r="E10856" s="5" t="s">
        <v>26848</v>
      </c>
    </row>
    <row r="10857" spans="1:5" x14ac:dyDescent="0.25">
      <c r="A10857">
        <v>856</v>
      </c>
      <c r="B10857" s="5" t="s">
        <v>26957</v>
      </c>
      <c r="C10857" t="s">
        <v>26956</v>
      </c>
      <c r="D10857" s="5" t="s">
        <v>5190</v>
      </c>
      <c r="E10857" s="5" t="s">
        <v>5986</v>
      </c>
    </row>
    <row r="10858" spans="1:5" x14ac:dyDescent="0.25">
      <c r="A10858">
        <v>857</v>
      </c>
      <c r="B10858" s="5" t="s">
        <v>26959</v>
      </c>
      <c r="C10858" t="s">
        <v>26958</v>
      </c>
      <c r="D10858" s="5" t="s">
        <v>6712</v>
      </c>
      <c r="E10858" s="5" t="s">
        <v>6713</v>
      </c>
    </row>
    <row r="10859" spans="1:5" x14ac:dyDescent="0.25">
      <c r="A10859">
        <v>858</v>
      </c>
      <c r="B10859" s="5" t="s">
        <v>26961</v>
      </c>
      <c r="C10859" t="s">
        <v>26960</v>
      </c>
      <c r="D10859" s="5" t="s">
        <v>26609</v>
      </c>
      <c r="E10859" s="5" t="s">
        <v>26593</v>
      </c>
    </row>
    <row r="10860" spans="1:5" x14ac:dyDescent="0.25">
      <c r="A10860">
        <v>859</v>
      </c>
      <c r="B10860" s="5" t="s">
        <v>26963</v>
      </c>
      <c r="C10860" t="s">
        <v>26962</v>
      </c>
      <c r="D10860" s="5" t="s">
        <v>3710</v>
      </c>
      <c r="E10860" s="5" t="s">
        <v>26962</v>
      </c>
    </row>
    <row r="10861" spans="1:5" x14ac:dyDescent="0.25">
      <c r="A10861">
        <v>860</v>
      </c>
      <c r="B10861" s="5" t="s">
        <v>26965</v>
      </c>
      <c r="C10861" t="s">
        <v>26964</v>
      </c>
      <c r="E10861" s="5" t="s">
        <v>26964</v>
      </c>
    </row>
    <row r="10862" spans="1:5" x14ac:dyDescent="0.25">
      <c r="A10862">
        <v>861</v>
      </c>
      <c r="B10862" s="5" t="s">
        <v>26967</v>
      </c>
      <c r="C10862" t="s">
        <v>26966</v>
      </c>
      <c r="E10862" s="5" t="s">
        <v>26966</v>
      </c>
    </row>
    <row r="10863" spans="1:5" x14ac:dyDescent="0.25">
      <c r="A10863">
        <v>862</v>
      </c>
      <c r="B10863" s="5" t="s">
        <v>26969</v>
      </c>
      <c r="C10863" t="s">
        <v>26968</v>
      </c>
      <c r="D10863" s="5" t="s">
        <v>6075</v>
      </c>
      <c r="E10863" s="5" t="s">
        <v>6365</v>
      </c>
    </row>
    <row r="10864" spans="1:5" x14ac:dyDescent="0.25">
      <c r="A10864">
        <v>863</v>
      </c>
      <c r="B10864" s="5" t="s">
        <v>26972</v>
      </c>
      <c r="C10864" t="s">
        <v>26970</v>
      </c>
      <c r="E10864" s="5" t="s">
        <v>26970</v>
      </c>
    </row>
    <row r="10865" spans="1:5" x14ac:dyDescent="0.25">
      <c r="A10865">
        <v>864</v>
      </c>
      <c r="B10865" s="5" t="s">
        <v>26974</v>
      </c>
      <c r="C10865" t="s">
        <v>26973</v>
      </c>
      <c r="D10865" s="5" t="s">
        <v>6075</v>
      </c>
      <c r="E10865" s="5" t="s">
        <v>944</v>
      </c>
    </row>
    <row r="10866" spans="1:5" x14ac:dyDescent="0.25">
      <c r="A10866">
        <v>865</v>
      </c>
      <c r="B10866" s="5" t="s">
        <v>26976</v>
      </c>
      <c r="C10866" t="s">
        <v>26975</v>
      </c>
      <c r="E10866" s="5" t="s">
        <v>26975</v>
      </c>
    </row>
    <row r="10867" spans="1:5" x14ac:dyDescent="0.25">
      <c r="A10867">
        <v>866</v>
      </c>
      <c r="B10867" s="5" t="s">
        <v>26978</v>
      </c>
      <c r="C10867" t="s">
        <v>26977</v>
      </c>
      <c r="D10867" s="5" t="s">
        <v>6075</v>
      </c>
      <c r="E10867" s="5" t="s">
        <v>26234</v>
      </c>
    </row>
    <row r="10868" spans="1:5" x14ac:dyDescent="0.25">
      <c r="A10868">
        <v>867</v>
      </c>
      <c r="B10868" s="5" t="s">
        <v>26980</v>
      </c>
      <c r="C10868" t="s">
        <v>26979</v>
      </c>
      <c r="E10868" s="5" t="s">
        <v>26979</v>
      </c>
    </row>
    <row r="10869" spans="1:5" x14ac:dyDescent="0.25">
      <c r="A10869">
        <v>868</v>
      </c>
      <c r="B10869" s="5" t="s">
        <v>26982</v>
      </c>
      <c r="C10869" t="s">
        <v>26981</v>
      </c>
      <c r="E10869" s="5" t="s">
        <v>26981</v>
      </c>
    </row>
    <row r="10870" spans="1:5" x14ac:dyDescent="0.25">
      <c r="A10870">
        <v>869</v>
      </c>
      <c r="B10870" s="5" t="s">
        <v>26984</v>
      </c>
      <c r="C10870" t="s">
        <v>26983</v>
      </c>
      <c r="D10870" s="5" t="s">
        <v>6712</v>
      </c>
      <c r="E10870" s="5" t="s">
        <v>19579</v>
      </c>
    </row>
    <row r="10871" spans="1:5" x14ac:dyDescent="0.25">
      <c r="A10871">
        <v>870</v>
      </c>
      <c r="B10871" s="5" t="s">
        <v>26986</v>
      </c>
      <c r="C10871" t="s">
        <v>26985</v>
      </c>
      <c r="E10871" s="5" t="s">
        <v>26985</v>
      </c>
    </row>
    <row r="10872" spans="1:5" x14ac:dyDescent="0.25">
      <c r="A10872">
        <v>871</v>
      </c>
      <c r="B10872" s="5" t="s">
        <v>26988</v>
      </c>
      <c r="C10872" t="s">
        <v>26987</v>
      </c>
      <c r="E10872" s="5" t="s">
        <v>26987</v>
      </c>
    </row>
    <row r="10873" spans="1:5" x14ac:dyDescent="0.25">
      <c r="A10873">
        <v>872</v>
      </c>
      <c r="B10873" s="5" t="s">
        <v>26990</v>
      </c>
      <c r="C10873" t="s">
        <v>26989</v>
      </c>
      <c r="D10873" s="5" t="s">
        <v>5190</v>
      </c>
      <c r="E10873" s="5" t="s">
        <v>5986</v>
      </c>
    </row>
    <row r="10874" spans="1:5" x14ac:dyDescent="0.25">
      <c r="A10874">
        <v>873</v>
      </c>
      <c r="B10874" s="5" t="s">
        <v>26992</v>
      </c>
      <c r="C10874" t="s">
        <v>26991</v>
      </c>
      <c r="E10874" s="5" t="s">
        <v>26991</v>
      </c>
    </row>
    <row r="10875" spans="1:5" x14ac:dyDescent="0.25">
      <c r="A10875">
        <v>874</v>
      </c>
      <c r="B10875" s="5" t="s">
        <v>26994</v>
      </c>
      <c r="C10875" t="s">
        <v>26993</v>
      </c>
      <c r="E10875" s="5" t="s">
        <v>26993</v>
      </c>
    </row>
    <row r="10876" spans="1:5" x14ac:dyDescent="0.25">
      <c r="A10876">
        <v>875</v>
      </c>
      <c r="B10876" s="5" t="s">
        <v>26996</v>
      </c>
      <c r="C10876" t="s">
        <v>26997</v>
      </c>
      <c r="D10876" s="5" t="s">
        <v>3710</v>
      </c>
      <c r="E10876" s="5" t="s">
        <v>26995</v>
      </c>
    </row>
    <row r="10877" spans="1:5" x14ac:dyDescent="0.25">
      <c r="A10877">
        <v>876</v>
      </c>
      <c r="B10877" s="5" t="s">
        <v>26999</v>
      </c>
      <c r="C10877" t="s">
        <v>26998</v>
      </c>
      <c r="D10877" s="5" t="s">
        <v>6075</v>
      </c>
      <c r="E10877" s="5" t="s">
        <v>944</v>
      </c>
    </row>
    <row r="10878" spans="1:5" x14ac:dyDescent="0.25">
      <c r="A10878">
        <v>877</v>
      </c>
      <c r="B10878" s="5" t="s">
        <v>27001</v>
      </c>
      <c r="C10878" t="s">
        <v>27000</v>
      </c>
      <c r="D10878" s="5" t="s">
        <v>3710</v>
      </c>
      <c r="E10878" s="5" t="s">
        <v>27000</v>
      </c>
    </row>
    <row r="10879" spans="1:5" x14ac:dyDescent="0.25">
      <c r="A10879">
        <v>878</v>
      </c>
      <c r="B10879" s="5" t="s">
        <v>27003</v>
      </c>
      <c r="C10879" t="s">
        <v>27002</v>
      </c>
      <c r="D10879" s="5" t="s">
        <v>5190</v>
      </c>
      <c r="E10879" s="5" t="s">
        <v>6729</v>
      </c>
    </row>
    <row r="10880" spans="1:5" x14ac:dyDescent="0.25">
      <c r="A10880">
        <v>879</v>
      </c>
      <c r="B10880" s="5" t="s">
        <v>27005</v>
      </c>
      <c r="C10880" t="s">
        <v>27004</v>
      </c>
      <c r="E10880" s="5" t="s">
        <v>27004</v>
      </c>
    </row>
    <row r="10881" spans="1:5" x14ac:dyDescent="0.25">
      <c r="A10881">
        <v>880</v>
      </c>
      <c r="B10881" s="5" t="s">
        <v>27007</v>
      </c>
      <c r="C10881" t="s">
        <v>27006</v>
      </c>
      <c r="D10881" s="5" t="s">
        <v>6075</v>
      </c>
      <c r="E10881" s="5" t="s">
        <v>944</v>
      </c>
    </row>
    <row r="10882" spans="1:5" x14ac:dyDescent="0.25">
      <c r="A10882">
        <v>881</v>
      </c>
      <c r="B10882" s="5" t="s">
        <v>27009</v>
      </c>
      <c r="C10882" t="s">
        <v>27008</v>
      </c>
      <c r="E10882" s="5" t="s">
        <v>27008</v>
      </c>
    </row>
    <row r="10883" spans="1:5" x14ac:dyDescent="0.25">
      <c r="A10883">
        <v>882</v>
      </c>
      <c r="B10883" s="5" t="s">
        <v>27011</v>
      </c>
      <c r="C10883" t="s">
        <v>27010</v>
      </c>
      <c r="D10883" s="5" t="s">
        <v>6075</v>
      </c>
      <c r="E10883" s="5" t="s">
        <v>6365</v>
      </c>
    </row>
    <row r="10884" spans="1:5" x14ac:dyDescent="0.25">
      <c r="A10884">
        <v>883</v>
      </c>
      <c r="B10884" s="5" t="s">
        <v>27013</v>
      </c>
      <c r="C10884" t="s">
        <v>27012</v>
      </c>
      <c r="D10884" s="5" t="s">
        <v>6075</v>
      </c>
      <c r="E10884" s="5" t="s">
        <v>6187</v>
      </c>
    </row>
    <row r="10885" spans="1:5" x14ac:dyDescent="0.25">
      <c r="A10885">
        <v>884</v>
      </c>
      <c r="B10885" s="5" t="s">
        <v>27015</v>
      </c>
      <c r="C10885" t="s">
        <v>27014</v>
      </c>
      <c r="E10885" s="5" t="s">
        <v>27014</v>
      </c>
    </row>
    <row r="10886" spans="1:5" x14ac:dyDescent="0.25">
      <c r="A10886">
        <v>885</v>
      </c>
      <c r="B10886" s="5" t="s">
        <v>27017</v>
      </c>
      <c r="C10886" t="s">
        <v>27016</v>
      </c>
      <c r="D10886" s="5" t="s">
        <v>5190</v>
      </c>
      <c r="E10886" s="5" t="s">
        <v>6732</v>
      </c>
    </row>
    <row r="10887" spans="1:5" x14ac:dyDescent="0.25">
      <c r="A10887">
        <v>886</v>
      </c>
      <c r="B10887" s="5" t="s">
        <v>27019</v>
      </c>
      <c r="C10887" t="s">
        <v>27018</v>
      </c>
      <c r="D10887" s="5" t="s">
        <v>5190</v>
      </c>
      <c r="E10887" s="5" t="s">
        <v>26063</v>
      </c>
    </row>
    <row r="10888" spans="1:5" x14ac:dyDescent="0.25">
      <c r="A10888">
        <v>887</v>
      </c>
      <c r="B10888" s="5" t="s">
        <v>27021</v>
      </c>
      <c r="C10888" t="s">
        <v>27020</v>
      </c>
      <c r="D10888" s="5" t="s">
        <v>3710</v>
      </c>
      <c r="E10888" s="5" t="s">
        <v>27020</v>
      </c>
    </row>
    <row r="10889" spans="1:5" x14ac:dyDescent="0.25">
      <c r="A10889">
        <v>888</v>
      </c>
      <c r="B10889" s="5" t="s">
        <v>27023</v>
      </c>
      <c r="C10889" t="s">
        <v>27022</v>
      </c>
      <c r="D10889" s="5" t="s">
        <v>3710</v>
      </c>
      <c r="E10889" s="5" t="s">
        <v>27022</v>
      </c>
    </row>
    <row r="10890" spans="1:5" x14ac:dyDescent="0.25">
      <c r="A10890">
        <v>889</v>
      </c>
      <c r="B10890" s="5" t="s">
        <v>27025</v>
      </c>
      <c r="C10890" t="s">
        <v>27024</v>
      </c>
      <c r="E10890" s="5" t="s">
        <v>27024</v>
      </c>
    </row>
    <row r="10891" spans="1:5" x14ac:dyDescent="0.25">
      <c r="A10891">
        <v>890</v>
      </c>
      <c r="B10891" s="5" t="s">
        <v>27027</v>
      </c>
      <c r="C10891" t="s">
        <v>27026</v>
      </c>
      <c r="E10891" s="5" t="s">
        <v>27026</v>
      </c>
    </row>
    <row r="10892" spans="1:5" x14ac:dyDescent="0.25">
      <c r="A10892">
        <v>891</v>
      </c>
      <c r="B10892" s="5" t="s">
        <v>27029</v>
      </c>
      <c r="C10892" t="s">
        <v>27028</v>
      </c>
      <c r="D10892" s="5" t="s">
        <v>6712</v>
      </c>
      <c r="E10892" s="5" t="s">
        <v>19579</v>
      </c>
    </row>
    <row r="10893" spans="1:5" x14ac:dyDescent="0.25">
      <c r="A10893">
        <v>892</v>
      </c>
      <c r="B10893" s="5" t="s">
        <v>27031</v>
      </c>
      <c r="C10893" t="s">
        <v>27030</v>
      </c>
      <c r="D10893" s="5" t="s">
        <v>6712</v>
      </c>
      <c r="E10893" s="5" t="s">
        <v>19579</v>
      </c>
    </row>
    <row r="10894" spans="1:5" x14ac:dyDescent="0.25">
      <c r="A10894">
        <v>893</v>
      </c>
      <c r="B10894" s="5" t="s">
        <v>27033</v>
      </c>
      <c r="C10894" t="s">
        <v>27032</v>
      </c>
      <c r="E10894" s="5" t="s">
        <v>27032</v>
      </c>
    </row>
    <row r="10895" spans="1:5" x14ac:dyDescent="0.25">
      <c r="A10895">
        <v>894</v>
      </c>
      <c r="B10895" s="5" t="s">
        <v>27035</v>
      </c>
      <c r="C10895" t="s">
        <v>27034</v>
      </c>
      <c r="E10895" s="5" t="s">
        <v>27034</v>
      </c>
    </row>
    <row r="10896" spans="1:5" x14ac:dyDescent="0.25">
      <c r="A10896">
        <v>895</v>
      </c>
      <c r="B10896" s="5" t="s">
        <v>27037</v>
      </c>
      <c r="C10896" t="s">
        <v>27036</v>
      </c>
      <c r="D10896" s="5" t="s">
        <v>6075</v>
      </c>
      <c r="E10896" s="5" t="s">
        <v>6365</v>
      </c>
    </row>
    <row r="10897" spans="1:5" x14ac:dyDescent="0.25">
      <c r="A10897">
        <v>896</v>
      </c>
      <c r="B10897" s="5" t="s">
        <v>27039</v>
      </c>
      <c r="C10897" t="s">
        <v>27038</v>
      </c>
      <c r="E10897" s="5" t="s">
        <v>27038</v>
      </c>
    </row>
    <row r="10898" spans="1:5" x14ac:dyDescent="0.25">
      <c r="A10898">
        <v>897</v>
      </c>
      <c r="B10898" s="5" t="s">
        <v>27042</v>
      </c>
      <c r="C10898" t="s">
        <v>27041</v>
      </c>
      <c r="D10898" s="5" t="s">
        <v>6075</v>
      </c>
      <c r="E10898" s="5" t="s">
        <v>27040</v>
      </c>
    </row>
    <row r="10899" spans="1:5" x14ac:dyDescent="0.25">
      <c r="A10899">
        <v>898</v>
      </c>
      <c r="B10899" s="5" t="s">
        <v>27044</v>
      </c>
      <c r="C10899" t="s">
        <v>27043</v>
      </c>
      <c r="D10899" s="5" t="s">
        <v>21188</v>
      </c>
      <c r="E10899" s="5" t="s">
        <v>1866</v>
      </c>
    </row>
    <row r="10900" spans="1:5" x14ac:dyDescent="0.25">
      <c r="A10900">
        <v>899</v>
      </c>
      <c r="B10900" s="5" t="s">
        <v>27046</v>
      </c>
      <c r="C10900" t="s">
        <v>27045</v>
      </c>
      <c r="E10900" s="5" t="s">
        <v>27045</v>
      </c>
    </row>
    <row r="10901" spans="1:5" x14ac:dyDescent="0.25">
      <c r="A10901">
        <v>900</v>
      </c>
      <c r="B10901" s="5" t="s">
        <v>27048</v>
      </c>
      <c r="C10901" t="s">
        <v>27047</v>
      </c>
      <c r="D10901" s="5" t="s">
        <v>6075</v>
      </c>
      <c r="E10901" s="5" t="s">
        <v>944</v>
      </c>
    </row>
    <row r="10902" spans="1:5" x14ac:dyDescent="0.25">
      <c r="A10902">
        <v>901</v>
      </c>
      <c r="B10902" s="5" t="s">
        <v>27050</v>
      </c>
      <c r="C10902" t="s">
        <v>27049</v>
      </c>
      <c r="E10902" s="5" t="s">
        <v>27049</v>
      </c>
    </row>
    <row r="10903" spans="1:5" x14ac:dyDescent="0.25">
      <c r="A10903">
        <v>902</v>
      </c>
      <c r="B10903" s="5" t="s">
        <v>27052</v>
      </c>
      <c r="C10903" t="s">
        <v>27051</v>
      </c>
      <c r="E10903" s="5" t="s">
        <v>27051</v>
      </c>
    </row>
    <row r="10904" spans="1:5" x14ac:dyDescent="0.25">
      <c r="A10904">
        <v>903</v>
      </c>
      <c r="B10904" s="5" t="s">
        <v>27054</v>
      </c>
      <c r="C10904" t="s">
        <v>27053</v>
      </c>
      <c r="D10904" s="5" t="s">
        <v>6075</v>
      </c>
      <c r="E10904" s="5" t="s">
        <v>6365</v>
      </c>
    </row>
    <row r="10905" spans="1:5" x14ac:dyDescent="0.25">
      <c r="A10905">
        <v>904</v>
      </c>
      <c r="B10905" s="5" t="s">
        <v>27056</v>
      </c>
      <c r="C10905" t="s">
        <v>27055</v>
      </c>
      <c r="D10905" s="5" t="s">
        <v>6075</v>
      </c>
      <c r="E10905" s="5" t="s">
        <v>6365</v>
      </c>
    </row>
    <row r="10906" spans="1:5" x14ac:dyDescent="0.25">
      <c r="A10906">
        <v>905</v>
      </c>
      <c r="B10906" s="5" t="s">
        <v>27058</v>
      </c>
      <c r="C10906" t="s">
        <v>27057</v>
      </c>
      <c r="E10906" s="5" t="s">
        <v>27057</v>
      </c>
    </row>
    <row r="10907" spans="1:5" x14ac:dyDescent="0.25">
      <c r="A10907">
        <v>906</v>
      </c>
      <c r="B10907" s="5" t="s">
        <v>27060</v>
      </c>
      <c r="C10907" t="s">
        <v>27059</v>
      </c>
      <c r="E10907" s="5" t="s">
        <v>27059</v>
      </c>
    </row>
    <row r="10908" spans="1:5" x14ac:dyDescent="0.25">
      <c r="A10908">
        <v>907</v>
      </c>
      <c r="B10908" s="5" t="s">
        <v>27062</v>
      </c>
      <c r="C10908" t="s">
        <v>27063</v>
      </c>
      <c r="D10908" s="5" t="s">
        <v>3710</v>
      </c>
      <c r="E10908" s="5" t="s">
        <v>27061</v>
      </c>
    </row>
    <row r="10909" spans="1:5" x14ac:dyDescent="0.25">
      <c r="A10909">
        <v>908</v>
      </c>
      <c r="B10909" s="5" t="s">
        <v>27065</v>
      </c>
      <c r="C10909" t="s">
        <v>27064</v>
      </c>
      <c r="D10909" s="5" t="s">
        <v>3710</v>
      </c>
      <c r="E10909" s="5" t="s">
        <v>27064</v>
      </c>
    </row>
    <row r="10910" spans="1:5" x14ac:dyDescent="0.25">
      <c r="A10910">
        <v>909</v>
      </c>
      <c r="B10910" s="5" t="s">
        <v>27067</v>
      </c>
      <c r="C10910" t="s">
        <v>27066</v>
      </c>
      <c r="D10910" s="5" t="s">
        <v>3710</v>
      </c>
      <c r="E10910" s="5" t="s">
        <v>27066</v>
      </c>
    </row>
    <row r="10911" spans="1:5" x14ac:dyDescent="0.25">
      <c r="A10911">
        <v>910</v>
      </c>
      <c r="B10911" s="5" t="s">
        <v>27069</v>
      </c>
      <c r="C10911" t="s">
        <v>27068</v>
      </c>
      <c r="D10911" s="5" t="s">
        <v>3710</v>
      </c>
      <c r="E10911" s="5" t="s">
        <v>27068</v>
      </c>
    </row>
    <row r="10912" spans="1:5" x14ac:dyDescent="0.25">
      <c r="A10912">
        <v>911</v>
      </c>
      <c r="B10912" s="5" t="s">
        <v>27071</v>
      </c>
      <c r="C10912" t="s">
        <v>27070</v>
      </c>
      <c r="D10912" s="5" t="s">
        <v>3710</v>
      </c>
      <c r="E10912" s="5" t="s">
        <v>27070</v>
      </c>
    </row>
    <row r="10913" spans="1:5" x14ac:dyDescent="0.25">
      <c r="A10913">
        <v>912</v>
      </c>
      <c r="B10913" s="5" t="s">
        <v>27073</v>
      </c>
      <c r="C10913" t="s">
        <v>27072</v>
      </c>
      <c r="E10913" s="5" t="s">
        <v>27072</v>
      </c>
    </row>
    <row r="10914" spans="1:5" x14ac:dyDescent="0.25">
      <c r="A10914">
        <v>913</v>
      </c>
      <c r="B10914" s="5" t="s">
        <v>27075</v>
      </c>
      <c r="C10914" t="s">
        <v>27074</v>
      </c>
      <c r="D10914" s="5" t="s">
        <v>6075</v>
      </c>
      <c r="E10914" s="5" t="s">
        <v>6187</v>
      </c>
    </row>
    <row r="10915" spans="1:5" x14ac:dyDescent="0.25">
      <c r="A10915">
        <v>914</v>
      </c>
      <c r="B10915" s="5" t="s">
        <v>27077</v>
      </c>
      <c r="C10915" t="s">
        <v>27076</v>
      </c>
      <c r="D10915" s="5" t="s">
        <v>5211</v>
      </c>
      <c r="E10915" s="5" t="s">
        <v>6525</v>
      </c>
    </row>
    <row r="10916" spans="1:5" x14ac:dyDescent="0.25">
      <c r="A10916">
        <v>915</v>
      </c>
      <c r="B10916" s="5" t="s">
        <v>27079</v>
      </c>
      <c r="C10916" t="s">
        <v>27078</v>
      </c>
      <c r="D10916" s="5" t="s">
        <v>6075</v>
      </c>
      <c r="E10916" s="5" t="s">
        <v>944</v>
      </c>
    </row>
    <row r="10917" spans="1:5" x14ac:dyDescent="0.25">
      <c r="A10917">
        <v>916</v>
      </c>
      <c r="B10917" s="5" t="s">
        <v>27081</v>
      </c>
      <c r="C10917" t="s">
        <v>27080</v>
      </c>
      <c r="D10917" s="5" t="s">
        <v>5190</v>
      </c>
      <c r="E10917" s="5" t="s">
        <v>6732</v>
      </c>
    </row>
    <row r="10918" spans="1:5" x14ac:dyDescent="0.25">
      <c r="A10918">
        <v>917</v>
      </c>
      <c r="B10918" s="5" t="s">
        <v>27083</v>
      </c>
      <c r="C10918" t="s">
        <v>27082</v>
      </c>
      <c r="E10918" s="5" t="s">
        <v>27082</v>
      </c>
    </row>
    <row r="10919" spans="1:5" x14ac:dyDescent="0.25">
      <c r="A10919">
        <v>918</v>
      </c>
      <c r="B10919" s="5" t="s">
        <v>27085</v>
      </c>
      <c r="C10919" t="s">
        <v>27084</v>
      </c>
      <c r="E10919" s="5" t="s">
        <v>27084</v>
      </c>
    </row>
    <row r="10920" spans="1:5" x14ac:dyDescent="0.25">
      <c r="A10920">
        <v>919</v>
      </c>
      <c r="B10920" s="5" t="s">
        <v>27087</v>
      </c>
      <c r="C10920" t="s">
        <v>27086</v>
      </c>
      <c r="D10920" s="5" t="s">
        <v>3710</v>
      </c>
      <c r="E10920" s="5" t="s">
        <v>27086</v>
      </c>
    </row>
    <row r="10921" spans="1:5" x14ac:dyDescent="0.25">
      <c r="A10921">
        <v>920</v>
      </c>
      <c r="B10921" s="5" t="s">
        <v>27089</v>
      </c>
      <c r="C10921" t="s">
        <v>27088</v>
      </c>
      <c r="D10921" s="5" t="s">
        <v>3710</v>
      </c>
      <c r="E10921" s="5" t="s">
        <v>27088</v>
      </c>
    </row>
    <row r="10922" spans="1:5" x14ac:dyDescent="0.25">
      <c r="A10922">
        <v>921</v>
      </c>
      <c r="B10922" s="5" t="s">
        <v>27091</v>
      </c>
      <c r="C10922" t="s">
        <v>27090</v>
      </c>
      <c r="E10922" s="5" t="s">
        <v>27090</v>
      </c>
    </row>
    <row r="10923" spans="1:5" x14ac:dyDescent="0.25">
      <c r="A10923">
        <v>922</v>
      </c>
      <c r="B10923" s="5" t="s">
        <v>27093</v>
      </c>
      <c r="C10923" t="s">
        <v>27092</v>
      </c>
      <c r="D10923" s="5" t="s">
        <v>3710</v>
      </c>
      <c r="E10923" s="5" t="s">
        <v>27092</v>
      </c>
    </row>
    <row r="10924" spans="1:5" x14ac:dyDescent="0.25">
      <c r="A10924">
        <v>923</v>
      </c>
      <c r="B10924" s="5" t="s">
        <v>27095</v>
      </c>
      <c r="C10924" t="s">
        <v>27094</v>
      </c>
      <c r="D10924" s="5" t="s">
        <v>6712</v>
      </c>
      <c r="E10924" s="5" t="s">
        <v>19579</v>
      </c>
    </row>
    <row r="10925" spans="1:5" x14ac:dyDescent="0.25">
      <c r="A10925">
        <v>924</v>
      </c>
      <c r="B10925" s="5" t="s">
        <v>27097</v>
      </c>
      <c r="C10925" t="s">
        <v>27096</v>
      </c>
      <c r="D10925" s="5" t="s">
        <v>6075</v>
      </c>
      <c r="E10925" s="5" t="s">
        <v>944</v>
      </c>
    </row>
    <row r="10926" spans="1:5" x14ac:dyDescent="0.25">
      <c r="A10926">
        <v>925</v>
      </c>
      <c r="B10926" s="5" t="s">
        <v>27099</v>
      </c>
      <c r="C10926" t="s">
        <v>27098</v>
      </c>
      <c r="E10926" s="5" t="s">
        <v>27098</v>
      </c>
    </row>
    <row r="10927" spans="1:5" x14ac:dyDescent="0.25">
      <c r="A10927">
        <v>926</v>
      </c>
      <c r="B10927" s="5" t="s">
        <v>27101</v>
      </c>
      <c r="C10927" t="s">
        <v>27100</v>
      </c>
      <c r="E10927" s="5" t="s">
        <v>27100</v>
      </c>
    </row>
    <row r="10928" spans="1:5" x14ac:dyDescent="0.25">
      <c r="A10928">
        <v>927</v>
      </c>
      <c r="B10928" s="5" t="s">
        <v>27103</v>
      </c>
      <c r="C10928" t="s">
        <v>27102</v>
      </c>
      <c r="D10928" s="5" t="s">
        <v>5190</v>
      </c>
      <c r="E10928" s="5" t="s">
        <v>6729</v>
      </c>
    </row>
    <row r="10929" spans="1:5" x14ac:dyDescent="0.25">
      <c r="A10929">
        <v>928</v>
      </c>
      <c r="B10929" s="5" t="s">
        <v>27105</v>
      </c>
      <c r="C10929" t="s">
        <v>27104</v>
      </c>
      <c r="D10929" s="5" t="s">
        <v>6075</v>
      </c>
      <c r="E10929" s="5" t="s">
        <v>6187</v>
      </c>
    </row>
    <row r="10930" spans="1:5" x14ac:dyDescent="0.25">
      <c r="A10930">
        <v>929</v>
      </c>
      <c r="B10930" s="5" t="s">
        <v>27107</v>
      </c>
      <c r="C10930" t="s">
        <v>27106</v>
      </c>
      <c r="D10930" s="5" t="s">
        <v>5190</v>
      </c>
      <c r="E10930" s="5" t="s">
        <v>5986</v>
      </c>
    </row>
    <row r="10931" spans="1:5" x14ac:dyDescent="0.25">
      <c r="A10931">
        <v>930</v>
      </c>
      <c r="B10931" s="5" t="s">
        <v>27109</v>
      </c>
      <c r="C10931" t="s">
        <v>27108</v>
      </c>
      <c r="D10931" s="5" t="s">
        <v>6712</v>
      </c>
      <c r="E10931" s="5" t="s">
        <v>19579</v>
      </c>
    </row>
    <row r="10932" spans="1:5" x14ac:dyDescent="0.25">
      <c r="A10932">
        <v>931</v>
      </c>
      <c r="B10932" s="5" t="s">
        <v>27111</v>
      </c>
      <c r="C10932" t="s">
        <v>27110</v>
      </c>
      <c r="E10932" s="5" t="s">
        <v>27110</v>
      </c>
    </row>
    <row r="10933" spans="1:5" x14ac:dyDescent="0.25">
      <c r="A10933">
        <v>932</v>
      </c>
      <c r="B10933" s="5" t="s">
        <v>27113</v>
      </c>
      <c r="C10933" t="s">
        <v>27112</v>
      </c>
      <c r="D10933" s="5" t="s">
        <v>3710</v>
      </c>
      <c r="E10933" s="5" t="s">
        <v>27112</v>
      </c>
    </row>
    <row r="10934" spans="1:5" x14ac:dyDescent="0.25">
      <c r="A10934">
        <v>933</v>
      </c>
      <c r="B10934" s="5" t="s">
        <v>27115</v>
      </c>
      <c r="C10934" t="s">
        <v>27114</v>
      </c>
      <c r="D10934" s="5" t="s">
        <v>6075</v>
      </c>
      <c r="E10934" s="5" t="s">
        <v>27040</v>
      </c>
    </row>
    <row r="10935" spans="1:5" x14ac:dyDescent="0.25">
      <c r="A10935">
        <v>934</v>
      </c>
      <c r="B10935" s="5" t="s">
        <v>27117</v>
      </c>
      <c r="C10935" t="s">
        <v>27116</v>
      </c>
      <c r="D10935" s="5" t="s">
        <v>3710</v>
      </c>
      <c r="E10935" s="5" t="s">
        <v>27116</v>
      </c>
    </row>
    <row r="10936" spans="1:5" x14ac:dyDescent="0.25">
      <c r="A10936">
        <v>935</v>
      </c>
      <c r="B10936" s="5" t="s">
        <v>27119</v>
      </c>
      <c r="C10936" t="s">
        <v>27118</v>
      </c>
      <c r="E10936" s="5" t="s">
        <v>27118</v>
      </c>
    </row>
    <row r="10937" spans="1:5" x14ac:dyDescent="0.25">
      <c r="A10937">
        <v>936</v>
      </c>
      <c r="B10937" s="5" t="s">
        <v>27121</v>
      </c>
      <c r="C10937" t="s">
        <v>27120</v>
      </c>
      <c r="D10937" s="5" t="s">
        <v>6075</v>
      </c>
      <c r="E10937" s="5" t="s">
        <v>27040</v>
      </c>
    </row>
    <row r="10938" spans="1:5" x14ac:dyDescent="0.25">
      <c r="A10938">
        <v>937</v>
      </c>
      <c r="B10938" s="5" t="s">
        <v>27123</v>
      </c>
      <c r="C10938" t="s">
        <v>27122</v>
      </c>
      <c r="E10938" s="5" t="s">
        <v>27122</v>
      </c>
    </row>
    <row r="10939" spans="1:5" x14ac:dyDescent="0.25">
      <c r="A10939">
        <v>938</v>
      </c>
      <c r="B10939" s="5" t="s">
        <v>27125</v>
      </c>
      <c r="C10939" t="s">
        <v>27124</v>
      </c>
      <c r="D10939" s="5" t="s">
        <v>6075</v>
      </c>
      <c r="E10939" s="5" t="s">
        <v>6365</v>
      </c>
    </row>
    <row r="10940" spans="1:5" x14ac:dyDescent="0.25">
      <c r="A10940">
        <v>939</v>
      </c>
      <c r="B10940" s="5" t="s">
        <v>27127</v>
      </c>
      <c r="C10940" t="s">
        <v>27126</v>
      </c>
      <c r="D10940" s="5" t="s">
        <v>5190</v>
      </c>
      <c r="E10940" s="5" t="s">
        <v>5986</v>
      </c>
    </row>
    <row r="10941" spans="1:5" x14ac:dyDescent="0.25">
      <c r="A10941">
        <v>940</v>
      </c>
      <c r="B10941" s="5" t="s">
        <v>27129</v>
      </c>
      <c r="C10941" t="s">
        <v>27128</v>
      </c>
      <c r="E10941" s="5" t="s">
        <v>27128</v>
      </c>
    </row>
    <row r="10942" spans="1:5" x14ac:dyDescent="0.25">
      <c r="A10942">
        <v>941</v>
      </c>
      <c r="B10942" s="5" t="s">
        <v>27131</v>
      </c>
      <c r="C10942" t="s">
        <v>27130</v>
      </c>
      <c r="E10942" s="5" t="s">
        <v>27130</v>
      </c>
    </row>
    <row r="10943" spans="1:5" x14ac:dyDescent="0.25">
      <c r="A10943">
        <v>942</v>
      </c>
      <c r="B10943" s="5" t="s">
        <v>27133</v>
      </c>
      <c r="C10943" t="s">
        <v>27132</v>
      </c>
      <c r="E10943" s="5" t="s">
        <v>27132</v>
      </c>
    </row>
    <row r="10944" spans="1:5" x14ac:dyDescent="0.25">
      <c r="A10944">
        <v>943</v>
      </c>
      <c r="B10944" s="5" t="s">
        <v>27135</v>
      </c>
      <c r="C10944" t="s">
        <v>27134</v>
      </c>
      <c r="D10944" s="5" t="s">
        <v>6712</v>
      </c>
      <c r="E10944" s="5" t="s">
        <v>19579</v>
      </c>
    </row>
    <row r="10945" spans="1:5" x14ac:dyDescent="0.25">
      <c r="A10945">
        <v>944</v>
      </c>
      <c r="B10945" s="5" t="s">
        <v>27137</v>
      </c>
      <c r="C10945" t="s">
        <v>27136</v>
      </c>
      <c r="E10945" s="5" t="s">
        <v>27136</v>
      </c>
    </row>
    <row r="10946" spans="1:5" x14ac:dyDescent="0.25">
      <c r="A10946">
        <v>945</v>
      </c>
      <c r="B10946" s="5" t="s">
        <v>27139</v>
      </c>
      <c r="C10946" t="s">
        <v>27138</v>
      </c>
      <c r="E10946" s="5" t="s">
        <v>27138</v>
      </c>
    </row>
    <row r="10947" spans="1:5" x14ac:dyDescent="0.25">
      <c r="A10947">
        <v>946</v>
      </c>
      <c r="B10947" s="5" t="s">
        <v>27141</v>
      </c>
      <c r="C10947" t="s">
        <v>27140</v>
      </c>
      <c r="E10947" s="5" t="s">
        <v>27140</v>
      </c>
    </row>
    <row r="10948" spans="1:5" x14ac:dyDescent="0.25">
      <c r="A10948">
        <v>947</v>
      </c>
      <c r="B10948" s="5" t="s">
        <v>27143</v>
      </c>
      <c r="C10948" t="s">
        <v>27142</v>
      </c>
      <c r="D10948" s="5" t="s">
        <v>5190</v>
      </c>
      <c r="E10948" s="5" t="s">
        <v>26848</v>
      </c>
    </row>
    <row r="10949" spans="1:5" x14ac:dyDescent="0.25">
      <c r="A10949">
        <v>948</v>
      </c>
      <c r="B10949" s="5" t="s">
        <v>27145</v>
      </c>
      <c r="C10949" t="s">
        <v>27144</v>
      </c>
      <c r="E10949" s="5" t="s">
        <v>27144</v>
      </c>
    </row>
    <row r="10950" spans="1:5" x14ac:dyDescent="0.25">
      <c r="A10950">
        <v>949</v>
      </c>
      <c r="B10950" s="5" t="s">
        <v>27147</v>
      </c>
      <c r="C10950" t="s">
        <v>27146</v>
      </c>
      <c r="E10950" s="5" t="s">
        <v>27146</v>
      </c>
    </row>
    <row r="10951" spans="1:5" x14ac:dyDescent="0.25">
      <c r="A10951">
        <v>950</v>
      </c>
      <c r="B10951" s="5" t="s">
        <v>27149</v>
      </c>
      <c r="C10951" t="s">
        <v>27148</v>
      </c>
      <c r="E10951" s="5" t="s">
        <v>27148</v>
      </c>
    </row>
    <row r="10952" spans="1:5" x14ac:dyDescent="0.25">
      <c r="A10952">
        <v>951</v>
      </c>
      <c r="B10952" s="5" t="s">
        <v>27151</v>
      </c>
      <c r="C10952" t="s">
        <v>27150</v>
      </c>
      <c r="D10952" s="5" t="s">
        <v>3710</v>
      </c>
      <c r="E10952" s="5" t="s">
        <v>27150</v>
      </c>
    </row>
    <row r="10953" spans="1:5" x14ac:dyDescent="0.25">
      <c r="A10953">
        <v>952</v>
      </c>
      <c r="B10953" s="5" t="s">
        <v>27153</v>
      </c>
      <c r="C10953" t="s">
        <v>27152</v>
      </c>
      <c r="E10953" s="5" t="s">
        <v>27152</v>
      </c>
    </row>
    <row r="10954" spans="1:5" x14ac:dyDescent="0.25">
      <c r="A10954">
        <v>953</v>
      </c>
      <c r="B10954" s="5" t="s">
        <v>27155</v>
      </c>
      <c r="C10954" t="s">
        <v>27154</v>
      </c>
      <c r="D10954" s="5" t="s">
        <v>3710</v>
      </c>
      <c r="E10954" s="5" t="s">
        <v>27154</v>
      </c>
    </row>
    <row r="10955" spans="1:5" x14ac:dyDescent="0.25">
      <c r="A10955">
        <v>954</v>
      </c>
      <c r="B10955" s="5" t="s">
        <v>27157</v>
      </c>
      <c r="C10955" t="s">
        <v>27156</v>
      </c>
      <c r="D10955" s="5" t="s">
        <v>5190</v>
      </c>
      <c r="E10955" s="5" t="s">
        <v>5986</v>
      </c>
    </row>
    <row r="10956" spans="1:5" x14ac:dyDescent="0.25">
      <c r="A10956">
        <v>955</v>
      </c>
      <c r="B10956" s="5" t="s">
        <v>27159</v>
      </c>
      <c r="C10956" t="s">
        <v>27158</v>
      </c>
      <c r="E10956" s="5" t="s">
        <v>27158</v>
      </c>
    </row>
    <row r="10957" spans="1:5" x14ac:dyDescent="0.25">
      <c r="A10957">
        <v>956</v>
      </c>
      <c r="B10957" s="5" t="s">
        <v>27161</v>
      </c>
      <c r="C10957" t="s">
        <v>27160</v>
      </c>
      <c r="E10957" s="5" t="s">
        <v>27160</v>
      </c>
    </row>
    <row r="10958" spans="1:5" x14ac:dyDescent="0.25">
      <c r="A10958">
        <v>957</v>
      </c>
      <c r="B10958" s="5" t="s">
        <v>27163</v>
      </c>
      <c r="C10958" t="s">
        <v>27162</v>
      </c>
      <c r="D10958" s="5" t="s">
        <v>3710</v>
      </c>
      <c r="E10958" s="5" t="s">
        <v>27162</v>
      </c>
    </row>
    <row r="10959" spans="1:5" x14ac:dyDescent="0.25">
      <c r="A10959">
        <v>958</v>
      </c>
      <c r="B10959" s="5" t="s">
        <v>27165</v>
      </c>
      <c r="C10959" t="s">
        <v>27164</v>
      </c>
      <c r="D10959" s="5" t="s">
        <v>3710</v>
      </c>
      <c r="E10959" s="5" t="s">
        <v>27164</v>
      </c>
    </row>
    <row r="10960" spans="1:5" x14ac:dyDescent="0.25">
      <c r="A10960">
        <v>959</v>
      </c>
      <c r="B10960" s="5" t="s">
        <v>27167</v>
      </c>
      <c r="C10960" t="s">
        <v>27166</v>
      </c>
      <c r="E10960" s="5" t="s">
        <v>27166</v>
      </c>
    </row>
    <row r="10961" spans="1:5" x14ac:dyDescent="0.25">
      <c r="A10961">
        <v>960</v>
      </c>
      <c r="B10961" s="5" t="s">
        <v>27169</v>
      </c>
      <c r="C10961" t="s">
        <v>27168</v>
      </c>
      <c r="E10961" s="5" t="s">
        <v>27168</v>
      </c>
    </row>
    <row r="10962" spans="1:5" x14ac:dyDescent="0.25">
      <c r="A10962">
        <v>961</v>
      </c>
      <c r="B10962" s="5" t="s">
        <v>27171</v>
      </c>
      <c r="C10962" t="s">
        <v>27170</v>
      </c>
      <c r="D10962" s="5" t="s">
        <v>21188</v>
      </c>
      <c r="E10962" s="5" t="s">
        <v>1866</v>
      </c>
    </row>
    <row r="10963" spans="1:5" x14ac:dyDescent="0.25">
      <c r="A10963">
        <v>962</v>
      </c>
      <c r="B10963" s="5" t="s">
        <v>27173</v>
      </c>
      <c r="C10963" t="s">
        <v>27172</v>
      </c>
      <c r="D10963" s="5" t="s">
        <v>5190</v>
      </c>
      <c r="E10963" s="5" t="s">
        <v>6023</v>
      </c>
    </row>
    <row r="10964" spans="1:5" x14ac:dyDescent="0.25">
      <c r="A10964">
        <v>963</v>
      </c>
      <c r="B10964" s="5" t="s">
        <v>27175</v>
      </c>
      <c r="C10964" t="s">
        <v>27174</v>
      </c>
      <c r="D10964" s="5" t="s">
        <v>5190</v>
      </c>
      <c r="E10964" s="5" t="s">
        <v>6023</v>
      </c>
    </row>
    <row r="10965" spans="1:5" x14ac:dyDescent="0.25">
      <c r="A10965">
        <v>964</v>
      </c>
      <c r="B10965" s="5" t="s">
        <v>27177</v>
      </c>
      <c r="C10965" t="s">
        <v>27176</v>
      </c>
      <c r="D10965" s="5" t="s">
        <v>5190</v>
      </c>
      <c r="E10965" s="5" t="s">
        <v>6123</v>
      </c>
    </row>
    <row r="10966" spans="1:5" x14ac:dyDescent="0.25">
      <c r="A10966">
        <v>965</v>
      </c>
      <c r="B10966" s="5" t="s">
        <v>27179</v>
      </c>
      <c r="C10966" t="s">
        <v>27178</v>
      </c>
      <c r="D10966" s="5" t="s">
        <v>6075</v>
      </c>
      <c r="E10966" s="5" t="s">
        <v>6365</v>
      </c>
    </row>
    <row r="10967" spans="1:5" x14ac:dyDescent="0.25">
      <c r="A10967">
        <v>966</v>
      </c>
      <c r="B10967" s="5" t="s">
        <v>27181</v>
      </c>
      <c r="C10967" t="s">
        <v>27180</v>
      </c>
      <c r="D10967" s="5" t="s">
        <v>6075</v>
      </c>
      <c r="E10967" s="5" t="s">
        <v>6365</v>
      </c>
    </row>
    <row r="10968" spans="1:5" x14ac:dyDescent="0.25">
      <c r="A10968">
        <v>967</v>
      </c>
      <c r="B10968" s="5" t="s">
        <v>27183</v>
      </c>
      <c r="C10968" t="s">
        <v>27182</v>
      </c>
      <c r="D10968" s="5" t="s">
        <v>6075</v>
      </c>
      <c r="E10968" s="5" t="s">
        <v>27040</v>
      </c>
    </row>
    <row r="10969" spans="1:5" x14ac:dyDescent="0.25">
      <c r="A10969">
        <v>968</v>
      </c>
      <c r="B10969" s="5" t="s">
        <v>27185</v>
      </c>
      <c r="C10969" t="s">
        <v>27184</v>
      </c>
      <c r="E10969" s="5" t="s">
        <v>27184</v>
      </c>
    </row>
    <row r="10970" spans="1:5" x14ac:dyDescent="0.25">
      <c r="A10970">
        <v>969</v>
      </c>
      <c r="B10970" s="5" t="s">
        <v>27187</v>
      </c>
      <c r="C10970" t="s">
        <v>27186</v>
      </c>
      <c r="E10970" s="5" t="s">
        <v>27186</v>
      </c>
    </row>
    <row r="10971" spans="1:5" x14ac:dyDescent="0.25">
      <c r="A10971">
        <v>970</v>
      </c>
      <c r="B10971" s="5" t="s">
        <v>27190</v>
      </c>
      <c r="C10971" t="s">
        <v>27189</v>
      </c>
      <c r="D10971" s="5" t="s">
        <v>5190</v>
      </c>
      <c r="E10971" s="5" t="s">
        <v>27188</v>
      </c>
    </row>
    <row r="10972" spans="1:5" x14ac:dyDescent="0.25">
      <c r="A10972">
        <v>971</v>
      </c>
      <c r="B10972" s="5" t="s">
        <v>27193</v>
      </c>
      <c r="C10972" t="s">
        <v>27192</v>
      </c>
      <c r="D10972" s="5" t="s">
        <v>5190</v>
      </c>
      <c r="E10972" s="5" t="s">
        <v>27191</v>
      </c>
    </row>
    <row r="10973" spans="1:5" x14ac:dyDescent="0.25">
      <c r="A10973">
        <v>972</v>
      </c>
      <c r="B10973" s="5" t="s">
        <v>27195</v>
      </c>
      <c r="C10973" t="s">
        <v>27194</v>
      </c>
      <c r="D10973" s="5" t="s">
        <v>5190</v>
      </c>
      <c r="E10973" s="5" t="s">
        <v>6147</v>
      </c>
    </row>
    <row r="10974" spans="1:5" x14ac:dyDescent="0.25">
      <c r="A10974">
        <v>973</v>
      </c>
      <c r="B10974" s="5" t="s">
        <v>27197</v>
      </c>
      <c r="C10974" t="s">
        <v>27196</v>
      </c>
      <c r="D10974" s="5" t="s">
        <v>5190</v>
      </c>
      <c r="E10974" s="5" t="s">
        <v>6023</v>
      </c>
    </row>
    <row r="10975" spans="1:5" x14ac:dyDescent="0.25">
      <c r="A10975">
        <v>974</v>
      </c>
      <c r="B10975" s="5" t="s">
        <v>27199</v>
      </c>
      <c r="C10975" t="s">
        <v>27198</v>
      </c>
      <c r="D10975" s="5" t="s">
        <v>6712</v>
      </c>
      <c r="E10975" s="5" t="s">
        <v>19579</v>
      </c>
    </row>
    <row r="10976" spans="1:5" x14ac:dyDescent="0.25">
      <c r="A10976">
        <v>975</v>
      </c>
      <c r="B10976" s="5" t="s">
        <v>27201</v>
      </c>
      <c r="C10976" t="s">
        <v>27200</v>
      </c>
      <c r="D10976" s="5" t="s">
        <v>5190</v>
      </c>
      <c r="E10976" s="5" t="s">
        <v>6023</v>
      </c>
    </row>
    <row r="10977" spans="1:5" x14ac:dyDescent="0.25">
      <c r="A10977">
        <v>976</v>
      </c>
      <c r="B10977" s="5" t="s">
        <v>27203</v>
      </c>
      <c r="C10977" t="s">
        <v>27202</v>
      </c>
      <c r="D10977" s="5" t="s">
        <v>5190</v>
      </c>
      <c r="E10977" s="5" t="s">
        <v>6023</v>
      </c>
    </row>
    <row r="10978" spans="1:5" x14ac:dyDescent="0.25">
      <c r="A10978">
        <v>977</v>
      </c>
      <c r="B10978" s="5" t="s">
        <v>27205</v>
      </c>
      <c r="C10978" t="s">
        <v>27204</v>
      </c>
      <c r="E10978" s="5" t="s">
        <v>27204</v>
      </c>
    </row>
    <row r="10979" spans="1:5" x14ac:dyDescent="0.25">
      <c r="A10979">
        <v>978</v>
      </c>
      <c r="B10979" s="5" t="s">
        <v>27207</v>
      </c>
      <c r="C10979" t="s">
        <v>27206</v>
      </c>
      <c r="E10979" s="5" t="s">
        <v>27206</v>
      </c>
    </row>
    <row r="10980" spans="1:5" x14ac:dyDescent="0.25">
      <c r="A10980">
        <v>979</v>
      </c>
      <c r="B10980" s="5" t="s">
        <v>27209</v>
      </c>
      <c r="C10980" t="s">
        <v>27208</v>
      </c>
      <c r="D10980" s="5" t="s">
        <v>5190</v>
      </c>
      <c r="E10980" s="5" t="s">
        <v>27191</v>
      </c>
    </row>
    <row r="10981" spans="1:5" x14ac:dyDescent="0.25">
      <c r="A10981">
        <v>980</v>
      </c>
      <c r="B10981" s="5" t="s">
        <v>27212</v>
      </c>
      <c r="C10981" t="s">
        <v>27211</v>
      </c>
      <c r="D10981" s="5" t="s">
        <v>6700</v>
      </c>
      <c r="E10981" s="5" t="s">
        <v>27210</v>
      </c>
    </row>
    <row r="10982" spans="1:5" x14ac:dyDescent="0.25">
      <c r="A10982">
        <v>981</v>
      </c>
      <c r="B10982" s="5" t="s">
        <v>27214</v>
      </c>
      <c r="C10982" t="s">
        <v>27213</v>
      </c>
      <c r="D10982" s="5" t="s">
        <v>6075</v>
      </c>
      <c r="E10982" s="5" t="s">
        <v>27040</v>
      </c>
    </row>
    <row r="10983" spans="1:5" x14ac:dyDescent="0.25">
      <c r="A10983">
        <v>982</v>
      </c>
      <c r="B10983" s="5" t="s">
        <v>27216</v>
      </c>
      <c r="C10983" t="s">
        <v>27215</v>
      </c>
      <c r="D10983" s="5" t="s">
        <v>5190</v>
      </c>
      <c r="E10983" s="5" t="s">
        <v>27188</v>
      </c>
    </row>
    <row r="10984" spans="1:5" x14ac:dyDescent="0.25">
      <c r="A10984">
        <v>983</v>
      </c>
      <c r="B10984" s="5" t="s">
        <v>27218</v>
      </c>
      <c r="C10984" t="s">
        <v>27217</v>
      </c>
      <c r="E10984" s="5" t="s">
        <v>27217</v>
      </c>
    </row>
    <row r="10985" spans="1:5" x14ac:dyDescent="0.25">
      <c r="A10985">
        <v>984</v>
      </c>
      <c r="B10985" s="5" t="s">
        <v>27220</v>
      </c>
      <c r="C10985" t="s">
        <v>27219</v>
      </c>
      <c r="D10985" s="5" t="s">
        <v>6075</v>
      </c>
      <c r="E10985" s="5" t="s">
        <v>27040</v>
      </c>
    </row>
    <row r="10986" spans="1:5" x14ac:dyDescent="0.25">
      <c r="A10986">
        <v>985</v>
      </c>
      <c r="B10986" s="5" t="s">
        <v>27222</v>
      </c>
      <c r="C10986" t="s">
        <v>27221</v>
      </c>
      <c r="D10986" s="5" t="s">
        <v>5190</v>
      </c>
      <c r="E10986" s="5" t="s">
        <v>6023</v>
      </c>
    </row>
    <row r="10987" spans="1:5" x14ac:dyDescent="0.25">
      <c r="A10987">
        <v>986</v>
      </c>
      <c r="B10987" s="5" t="s">
        <v>27224</v>
      </c>
      <c r="C10987" t="s">
        <v>27223</v>
      </c>
      <c r="D10987" s="5" t="s">
        <v>5190</v>
      </c>
      <c r="E10987" s="5" t="s">
        <v>27188</v>
      </c>
    </row>
    <row r="10988" spans="1:5" x14ac:dyDescent="0.25">
      <c r="A10988">
        <v>987</v>
      </c>
      <c r="B10988" s="5" t="s">
        <v>27226</v>
      </c>
      <c r="C10988" t="s">
        <v>27225</v>
      </c>
      <c r="D10988" s="5" t="s">
        <v>5190</v>
      </c>
      <c r="E10988" s="5" t="s">
        <v>6023</v>
      </c>
    </row>
    <row r="10989" spans="1:5" x14ac:dyDescent="0.25">
      <c r="A10989">
        <v>988</v>
      </c>
      <c r="B10989" s="5" t="s">
        <v>27228</v>
      </c>
      <c r="C10989" t="s">
        <v>27227</v>
      </c>
      <c r="D10989" s="5" t="s">
        <v>5190</v>
      </c>
      <c r="E10989" s="5" t="s">
        <v>27188</v>
      </c>
    </row>
    <row r="10990" spans="1:5" x14ac:dyDescent="0.25">
      <c r="A10990">
        <v>989</v>
      </c>
      <c r="B10990" s="5" t="s">
        <v>27230</v>
      </c>
      <c r="C10990" t="s">
        <v>27229</v>
      </c>
      <c r="E10990" s="5" t="s">
        <v>27229</v>
      </c>
    </row>
    <row r="10991" spans="1:5" x14ac:dyDescent="0.25">
      <c r="A10991">
        <v>990</v>
      </c>
      <c r="B10991" s="5" t="s">
        <v>27232</v>
      </c>
      <c r="C10991" t="s">
        <v>27231</v>
      </c>
      <c r="D10991" s="5" t="s">
        <v>5190</v>
      </c>
      <c r="E10991" s="5" t="s">
        <v>6023</v>
      </c>
    </row>
    <row r="10992" spans="1:5" x14ac:dyDescent="0.25">
      <c r="A10992">
        <v>991</v>
      </c>
      <c r="B10992" s="5" t="s">
        <v>27234</v>
      </c>
      <c r="C10992" t="s">
        <v>27233</v>
      </c>
      <c r="D10992" s="5" t="s">
        <v>6075</v>
      </c>
      <c r="E10992" s="5" t="s">
        <v>27040</v>
      </c>
    </row>
    <row r="10993" spans="1:5" x14ac:dyDescent="0.25">
      <c r="A10993">
        <v>992</v>
      </c>
      <c r="B10993" s="5" t="s">
        <v>27236</v>
      </c>
      <c r="C10993" t="s">
        <v>27235</v>
      </c>
      <c r="D10993" s="5" t="s">
        <v>5190</v>
      </c>
      <c r="E10993" s="5" t="s">
        <v>6023</v>
      </c>
    </row>
    <row r="10994" spans="1:5" x14ac:dyDescent="0.25">
      <c r="A10994">
        <v>993</v>
      </c>
      <c r="B10994" s="5" t="s">
        <v>27238</v>
      </c>
      <c r="C10994" t="s">
        <v>27237</v>
      </c>
      <c r="E10994" s="5" t="s">
        <v>27237</v>
      </c>
    </row>
    <row r="10995" spans="1:5" x14ac:dyDescent="0.25">
      <c r="A10995">
        <v>994</v>
      </c>
      <c r="B10995" s="5" t="s">
        <v>27240</v>
      </c>
      <c r="C10995" t="s">
        <v>27239</v>
      </c>
      <c r="D10995" s="5" t="s">
        <v>6075</v>
      </c>
      <c r="E10995" s="5" t="s">
        <v>27040</v>
      </c>
    </row>
    <row r="10996" spans="1:5" x14ac:dyDescent="0.25">
      <c r="A10996">
        <v>995</v>
      </c>
      <c r="B10996" s="5" t="s">
        <v>27242</v>
      </c>
      <c r="C10996" t="s">
        <v>27241</v>
      </c>
      <c r="D10996" s="5" t="s">
        <v>5190</v>
      </c>
      <c r="E10996" s="5" t="s">
        <v>6023</v>
      </c>
    </row>
    <row r="10997" spans="1:5" x14ac:dyDescent="0.25">
      <c r="A10997">
        <v>996</v>
      </c>
      <c r="B10997" s="5" t="s">
        <v>27244</v>
      </c>
      <c r="C10997" t="s">
        <v>27243</v>
      </c>
      <c r="E10997" s="5" t="s">
        <v>5651</v>
      </c>
    </row>
    <row r="10998" spans="1:5" x14ac:dyDescent="0.25">
      <c r="A10998">
        <v>997</v>
      </c>
      <c r="B10998" s="5" t="s">
        <v>27246</v>
      </c>
      <c r="C10998" t="s">
        <v>27245</v>
      </c>
      <c r="D10998" s="5" t="s">
        <v>5190</v>
      </c>
      <c r="E10998" s="5" t="s">
        <v>6023</v>
      </c>
    </row>
    <row r="10999" spans="1:5" x14ac:dyDescent="0.25">
      <c r="A10999">
        <v>998</v>
      </c>
      <c r="B10999" s="5" t="s">
        <v>27248</v>
      </c>
      <c r="C10999" t="s">
        <v>27247</v>
      </c>
      <c r="D10999" s="5" t="s">
        <v>3710</v>
      </c>
      <c r="E10999" s="5" t="s">
        <v>27247</v>
      </c>
    </row>
    <row r="11000" spans="1:5" x14ac:dyDescent="0.25">
      <c r="A11000">
        <v>999</v>
      </c>
      <c r="B11000" s="5" t="s">
        <v>27250</v>
      </c>
      <c r="C11000" t="s">
        <v>27249</v>
      </c>
      <c r="D11000" s="5" t="s">
        <v>5190</v>
      </c>
      <c r="E11000" s="5" t="s">
        <v>6147</v>
      </c>
    </row>
    <row r="11001" spans="1:5" x14ac:dyDescent="0.25">
      <c r="A11001">
        <v>1000</v>
      </c>
      <c r="B11001" s="5" t="s">
        <v>27252</v>
      </c>
      <c r="C11001" t="s">
        <v>27251</v>
      </c>
      <c r="E11001" s="5" t="s">
        <v>27251</v>
      </c>
    </row>
    <row r="11002" spans="1:5" x14ac:dyDescent="0.25">
      <c r="A11002">
        <v>1001</v>
      </c>
      <c r="B11002" s="5" t="s">
        <v>27254</v>
      </c>
      <c r="C11002" t="s">
        <v>27253</v>
      </c>
      <c r="E11002" s="5" t="s">
        <v>5651</v>
      </c>
    </row>
    <row r="11003" spans="1:5" x14ac:dyDescent="0.25">
      <c r="A11003">
        <v>1002</v>
      </c>
      <c r="B11003" s="5" t="s">
        <v>27256</v>
      </c>
      <c r="C11003" t="s">
        <v>27255</v>
      </c>
      <c r="D11003" s="5" t="s">
        <v>5190</v>
      </c>
      <c r="E11003" s="5" t="s">
        <v>6023</v>
      </c>
    </row>
    <row r="11004" spans="1:5" x14ac:dyDescent="0.25">
      <c r="A11004">
        <v>1003</v>
      </c>
      <c r="B11004" s="5" t="s">
        <v>27258</v>
      </c>
      <c r="C11004" t="s">
        <v>27257</v>
      </c>
      <c r="E11004" s="5" t="s">
        <v>27257</v>
      </c>
    </row>
    <row r="11005" spans="1:5" x14ac:dyDescent="0.25">
      <c r="A11005">
        <v>1004</v>
      </c>
      <c r="B11005" s="5" t="s">
        <v>27260</v>
      </c>
      <c r="C11005" t="s">
        <v>27259</v>
      </c>
      <c r="E11005" s="5" t="s">
        <v>27259</v>
      </c>
    </row>
    <row r="11006" spans="1:5" x14ac:dyDescent="0.25">
      <c r="A11006">
        <v>1005</v>
      </c>
      <c r="B11006" s="5" t="s">
        <v>27262</v>
      </c>
      <c r="C11006" t="s">
        <v>27261</v>
      </c>
      <c r="D11006" s="5" t="s">
        <v>5190</v>
      </c>
      <c r="E11006" s="5" t="s">
        <v>27191</v>
      </c>
    </row>
    <row r="11007" spans="1:5" x14ac:dyDescent="0.25">
      <c r="A11007">
        <v>1006</v>
      </c>
      <c r="B11007" s="5" t="s">
        <v>27264</v>
      </c>
      <c r="C11007" t="s">
        <v>27263</v>
      </c>
      <c r="E11007" s="5" t="s">
        <v>27263</v>
      </c>
    </row>
    <row r="11008" spans="1:5" x14ac:dyDescent="0.25">
      <c r="A11008">
        <v>1007</v>
      </c>
      <c r="B11008" s="5" t="s">
        <v>27266</v>
      </c>
      <c r="C11008" t="s">
        <v>27265</v>
      </c>
      <c r="D11008" s="5" t="s">
        <v>6075</v>
      </c>
      <c r="E11008" s="5" t="s">
        <v>6365</v>
      </c>
    </row>
    <row r="11009" spans="1:5" x14ac:dyDescent="0.25">
      <c r="A11009">
        <v>1008</v>
      </c>
      <c r="B11009" s="5" t="s">
        <v>27268</v>
      </c>
      <c r="C11009" t="s">
        <v>27267</v>
      </c>
      <c r="D11009" s="5" t="s">
        <v>5190</v>
      </c>
      <c r="E11009" s="5" t="s">
        <v>27191</v>
      </c>
    </row>
    <row r="11010" spans="1:5" x14ac:dyDescent="0.25">
      <c r="A11010">
        <v>1009</v>
      </c>
      <c r="B11010" s="5" t="s">
        <v>27270</v>
      </c>
      <c r="C11010" t="s">
        <v>27269</v>
      </c>
      <c r="D11010" s="5" t="s">
        <v>6075</v>
      </c>
      <c r="E11010" s="5" t="s">
        <v>27040</v>
      </c>
    </row>
    <row r="11011" spans="1:5" x14ac:dyDescent="0.25">
      <c r="A11011">
        <v>1010</v>
      </c>
      <c r="B11011" s="5" t="s">
        <v>27272</v>
      </c>
      <c r="C11011" t="s">
        <v>27271</v>
      </c>
      <c r="D11011" s="5" t="s">
        <v>5190</v>
      </c>
      <c r="E11011" s="5" t="s">
        <v>6023</v>
      </c>
    </row>
    <row r="11012" spans="1:5" x14ac:dyDescent="0.25">
      <c r="A11012">
        <v>1011</v>
      </c>
      <c r="B11012" s="5" t="s">
        <v>27274</v>
      </c>
      <c r="C11012" t="s">
        <v>27273</v>
      </c>
      <c r="E11012" s="5" t="s">
        <v>27273</v>
      </c>
    </row>
    <row r="11013" spans="1:5" x14ac:dyDescent="0.25">
      <c r="A11013">
        <v>1012</v>
      </c>
      <c r="B11013" s="5" t="s">
        <v>27276</v>
      </c>
      <c r="C11013" t="s">
        <v>27275</v>
      </c>
      <c r="E11013" s="5" t="s">
        <v>27275</v>
      </c>
    </row>
    <row r="11014" spans="1:5" x14ac:dyDescent="0.25">
      <c r="A11014">
        <v>1013</v>
      </c>
      <c r="B11014" s="5" t="s">
        <v>27278</v>
      </c>
      <c r="C11014" t="s">
        <v>27277</v>
      </c>
      <c r="E11014" s="5" t="s">
        <v>27277</v>
      </c>
    </row>
    <row r="11015" spans="1:5" x14ac:dyDescent="0.25">
      <c r="A11015">
        <v>1014</v>
      </c>
      <c r="B11015" s="5" t="s">
        <v>27280</v>
      </c>
      <c r="C11015" t="s">
        <v>27279</v>
      </c>
      <c r="E11015" s="5" t="s">
        <v>27279</v>
      </c>
    </row>
    <row r="11016" spans="1:5" x14ac:dyDescent="0.25">
      <c r="A11016">
        <v>1015</v>
      </c>
      <c r="B11016" s="5" t="s">
        <v>27282</v>
      </c>
      <c r="C11016" t="s">
        <v>27281</v>
      </c>
      <c r="D11016" s="5" t="s">
        <v>5190</v>
      </c>
      <c r="E11016" s="5" t="s">
        <v>6023</v>
      </c>
    </row>
    <row r="11017" spans="1:5" x14ac:dyDescent="0.25">
      <c r="A11017">
        <v>1016</v>
      </c>
      <c r="B11017" s="5" t="s">
        <v>27284</v>
      </c>
      <c r="C11017" t="s">
        <v>27283</v>
      </c>
      <c r="D11017" s="5" t="s">
        <v>5190</v>
      </c>
      <c r="E11017" s="5" t="s">
        <v>6023</v>
      </c>
    </row>
    <row r="11018" spans="1:5" x14ac:dyDescent="0.25">
      <c r="A11018">
        <v>1017</v>
      </c>
      <c r="B11018" s="5" t="s">
        <v>27286</v>
      </c>
      <c r="C11018" t="s">
        <v>27285</v>
      </c>
      <c r="E11018" s="5" t="s">
        <v>27285</v>
      </c>
    </row>
    <row r="11019" spans="1:5" x14ac:dyDescent="0.25">
      <c r="A11019">
        <v>1018</v>
      </c>
      <c r="B11019" s="5" t="s">
        <v>27288</v>
      </c>
      <c r="C11019" t="s">
        <v>27287</v>
      </c>
      <c r="D11019" s="5" t="s">
        <v>5190</v>
      </c>
      <c r="E11019" s="5" t="s">
        <v>6023</v>
      </c>
    </row>
    <row r="11020" spans="1:5" x14ac:dyDescent="0.25">
      <c r="A11020">
        <v>1019</v>
      </c>
      <c r="B11020" s="5" t="s">
        <v>27290</v>
      </c>
      <c r="C11020" t="s">
        <v>27289</v>
      </c>
      <c r="D11020" s="5" t="s">
        <v>6075</v>
      </c>
      <c r="E11020" s="5" t="s">
        <v>27040</v>
      </c>
    </row>
    <row r="11021" spans="1:5" x14ac:dyDescent="0.25">
      <c r="A11021">
        <v>1020</v>
      </c>
      <c r="B11021" s="5" t="s">
        <v>27292</v>
      </c>
      <c r="C11021" t="s">
        <v>27291</v>
      </c>
      <c r="D11021" s="5" t="s">
        <v>5190</v>
      </c>
      <c r="E11021" s="5" t="s">
        <v>6123</v>
      </c>
    </row>
    <row r="11022" spans="1:5" x14ac:dyDescent="0.25">
      <c r="A11022">
        <v>1021</v>
      </c>
      <c r="B11022" s="5" t="s">
        <v>27294</v>
      </c>
      <c r="C11022" t="s">
        <v>27293</v>
      </c>
      <c r="D11022" s="5" t="s">
        <v>6075</v>
      </c>
      <c r="E11022" s="5" t="s">
        <v>27040</v>
      </c>
    </row>
    <row r="11023" spans="1:5" x14ac:dyDescent="0.25">
      <c r="A11023">
        <v>1022</v>
      </c>
      <c r="B11023" s="5" t="s">
        <v>27296</v>
      </c>
      <c r="C11023" t="s">
        <v>27295</v>
      </c>
      <c r="D11023" s="5" t="s">
        <v>6075</v>
      </c>
      <c r="E11023" s="5" t="s">
        <v>6365</v>
      </c>
    </row>
    <row r="11024" spans="1:5" x14ac:dyDescent="0.25">
      <c r="A11024">
        <v>1023</v>
      </c>
      <c r="B11024" s="5" t="s">
        <v>27298</v>
      </c>
      <c r="C11024" t="s">
        <v>27297</v>
      </c>
      <c r="D11024" s="5" t="s">
        <v>5190</v>
      </c>
      <c r="E11024" s="5" t="s">
        <v>6147</v>
      </c>
    </row>
    <row r="11025" spans="1:5" x14ac:dyDescent="0.25">
      <c r="A11025">
        <v>1024</v>
      </c>
      <c r="B11025" s="5" t="s">
        <v>27300</v>
      </c>
      <c r="C11025" t="s">
        <v>27299</v>
      </c>
      <c r="D11025" s="5" t="s">
        <v>5190</v>
      </c>
      <c r="E11025" s="5" t="s">
        <v>6147</v>
      </c>
    </row>
    <row r="11026" spans="1:5" x14ac:dyDescent="0.25">
      <c r="A11026">
        <v>1025</v>
      </c>
      <c r="B11026" s="5" t="s">
        <v>27302</v>
      </c>
      <c r="C11026" t="s">
        <v>27301</v>
      </c>
      <c r="E11026" s="5" t="s">
        <v>27301</v>
      </c>
    </row>
    <row r="11027" spans="1:5" x14ac:dyDescent="0.25">
      <c r="A11027">
        <v>1026</v>
      </c>
      <c r="B11027" s="5" t="s">
        <v>27304</v>
      </c>
      <c r="C11027" t="s">
        <v>27303</v>
      </c>
      <c r="D11027" s="5" t="s">
        <v>5190</v>
      </c>
      <c r="E11027" s="5" t="s">
        <v>6023</v>
      </c>
    </row>
    <row r="11028" spans="1:5" x14ac:dyDescent="0.25">
      <c r="A11028">
        <v>1027</v>
      </c>
      <c r="B11028" s="5" t="s">
        <v>27306</v>
      </c>
      <c r="C11028" t="s">
        <v>27305</v>
      </c>
      <c r="E11028" s="5" t="s">
        <v>5651</v>
      </c>
    </row>
    <row r="11029" spans="1:5" x14ac:dyDescent="0.25">
      <c r="A11029">
        <v>1028</v>
      </c>
      <c r="B11029" s="5" t="s">
        <v>27308</v>
      </c>
      <c r="C11029" t="s">
        <v>27307</v>
      </c>
      <c r="E11029" s="5" t="s">
        <v>5651</v>
      </c>
    </row>
    <row r="11030" spans="1:5" x14ac:dyDescent="0.25">
      <c r="A11030">
        <v>1029</v>
      </c>
      <c r="B11030" s="5" t="s">
        <v>27310</v>
      </c>
      <c r="C11030" t="s">
        <v>27309</v>
      </c>
      <c r="D11030" s="5" t="s">
        <v>5190</v>
      </c>
      <c r="E11030" s="5" t="s">
        <v>6147</v>
      </c>
    </row>
    <row r="11031" spans="1:5" x14ac:dyDescent="0.25">
      <c r="A11031">
        <v>1030</v>
      </c>
      <c r="B11031" s="5" t="s">
        <v>27312</v>
      </c>
      <c r="C11031" t="s">
        <v>27311</v>
      </c>
      <c r="D11031" s="5" t="s">
        <v>6075</v>
      </c>
      <c r="E11031" s="5" t="s">
        <v>6187</v>
      </c>
    </row>
    <row r="11032" spans="1:5" x14ac:dyDescent="0.25">
      <c r="A11032">
        <v>1031</v>
      </c>
      <c r="B11032" s="5" t="s">
        <v>27314</v>
      </c>
      <c r="C11032" t="s">
        <v>27313</v>
      </c>
      <c r="D11032" s="5" t="s">
        <v>6075</v>
      </c>
      <c r="E11032" s="5" t="s">
        <v>27040</v>
      </c>
    </row>
    <row r="11033" spans="1:5" x14ac:dyDescent="0.25">
      <c r="A11033">
        <v>1032</v>
      </c>
      <c r="B11033" s="5" t="s">
        <v>27316</v>
      </c>
      <c r="C11033" t="s">
        <v>27315</v>
      </c>
      <c r="E11033" s="5" t="s">
        <v>27315</v>
      </c>
    </row>
    <row r="11034" spans="1:5" x14ac:dyDescent="0.25">
      <c r="A11034">
        <v>1033</v>
      </c>
      <c r="B11034" s="5" t="s">
        <v>27318</v>
      </c>
      <c r="C11034" t="s">
        <v>27317</v>
      </c>
      <c r="D11034" s="5" t="s">
        <v>6075</v>
      </c>
      <c r="E11034" s="5" t="s">
        <v>27040</v>
      </c>
    </row>
    <row r="11035" spans="1:5" x14ac:dyDescent="0.25">
      <c r="A11035">
        <v>1034</v>
      </c>
      <c r="B11035" s="5" t="s">
        <v>27320</v>
      </c>
      <c r="C11035" t="s">
        <v>27319</v>
      </c>
      <c r="D11035" s="5" t="s">
        <v>5190</v>
      </c>
      <c r="E11035" s="5" t="s">
        <v>27191</v>
      </c>
    </row>
    <row r="11036" spans="1:5" x14ac:dyDescent="0.25">
      <c r="A11036">
        <v>1035</v>
      </c>
      <c r="B11036" s="5" t="s">
        <v>27322</v>
      </c>
      <c r="C11036" t="s">
        <v>27321</v>
      </c>
      <c r="E11036" s="5" t="s">
        <v>27321</v>
      </c>
    </row>
    <row r="11037" spans="1:5" x14ac:dyDescent="0.25">
      <c r="A11037">
        <v>1036</v>
      </c>
      <c r="B11037" s="5" t="s">
        <v>27325</v>
      </c>
      <c r="C11037" t="s">
        <v>27324</v>
      </c>
      <c r="D11037" s="5" t="s">
        <v>5190</v>
      </c>
      <c r="E11037" s="5" t="s">
        <v>27323</v>
      </c>
    </row>
    <row r="11038" spans="1:5" x14ac:dyDescent="0.25">
      <c r="A11038">
        <v>1037</v>
      </c>
      <c r="B11038" s="5" t="s">
        <v>27327</v>
      </c>
      <c r="C11038" t="s">
        <v>27326</v>
      </c>
      <c r="E11038" s="5" t="s">
        <v>27326</v>
      </c>
    </row>
    <row r="11039" spans="1:5" x14ac:dyDescent="0.25">
      <c r="A11039">
        <v>1038</v>
      </c>
      <c r="B11039" s="5" t="s">
        <v>27329</v>
      </c>
      <c r="C11039" t="s">
        <v>27328</v>
      </c>
      <c r="E11039" s="5" t="s">
        <v>27328</v>
      </c>
    </row>
    <row r="11040" spans="1:5" x14ac:dyDescent="0.25">
      <c r="A11040">
        <v>1039</v>
      </c>
      <c r="B11040" s="5" t="s">
        <v>27331</v>
      </c>
      <c r="C11040" t="s">
        <v>27330</v>
      </c>
      <c r="D11040" s="5" t="s">
        <v>6075</v>
      </c>
      <c r="E11040" s="5" t="s">
        <v>27040</v>
      </c>
    </row>
    <row r="11041" spans="1:5" x14ac:dyDescent="0.25">
      <c r="A11041">
        <v>1040</v>
      </c>
      <c r="B11041" s="5" t="s">
        <v>27333</v>
      </c>
      <c r="C11041" t="s">
        <v>27332</v>
      </c>
      <c r="D11041" s="5" t="s">
        <v>5190</v>
      </c>
      <c r="E11041" s="5" t="s">
        <v>6023</v>
      </c>
    </row>
    <row r="11042" spans="1:5" x14ac:dyDescent="0.25">
      <c r="A11042">
        <v>1041</v>
      </c>
      <c r="B11042" s="5" t="s">
        <v>27335</v>
      </c>
      <c r="C11042" t="s">
        <v>27334</v>
      </c>
      <c r="D11042" s="5" t="s">
        <v>5190</v>
      </c>
      <c r="E11042" s="5" t="s">
        <v>6023</v>
      </c>
    </row>
    <row r="11043" spans="1:5" x14ac:dyDescent="0.25">
      <c r="A11043">
        <v>1042</v>
      </c>
      <c r="B11043" s="5" t="s">
        <v>27337</v>
      </c>
      <c r="C11043" t="s">
        <v>27336</v>
      </c>
      <c r="D11043" s="5" t="s">
        <v>5190</v>
      </c>
      <c r="E11043" s="5" t="s">
        <v>6023</v>
      </c>
    </row>
    <row r="11044" spans="1:5" x14ac:dyDescent="0.25">
      <c r="A11044">
        <v>1043</v>
      </c>
      <c r="B11044" s="5" t="s">
        <v>27339</v>
      </c>
      <c r="C11044" t="s">
        <v>27338</v>
      </c>
      <c r="D11044" s="5" t="s">
        <v>5190</v>
      </c>
      <c r="E11044" s="5" t="s">
        <v>6023</v>
      </c>
    </row>
    <row r="11045" spans="1:5" x14ac:dyDescent="0.25">
      <c r="A11045">
        <v>1044</v>
      </c>
      <c r="B11045" s="5" t="s">
        <v>27341</v>
      </c>
      <c r="C11045" t="s">
        <v>27340</v>
      </c>
      <c r="E11045" s="5" t="s">
        <v>5651</v>
      </c>
    </row>
    <row r="11046" spans="1:5" x14ac:dyDescent="0.25">
      <c r="A11046">
        <v>1045</v>
      </c>
      <c r="B11046" s="5" t="s">
        <v>27343</v>
      </c>
      <c r="C11046" t="s">
        <v>27342</v>
      </c>
      <c r="E11046" s="5" t="s">
        <v>27342</v>
      </c>
    </row>
    <row r="11047" spans="1:5" x14ac:dyDescent="0.25">
      <c r="A11047">
        <v>1046</v>
      </c>
      <c r="B11047" s="5" t="s">
        <v>27345</v>
      </c>
      <c r="C11047" t="s">
        <v>27344</v>
      </c>
      <c r="D11047" s="5" t="s">
        <v>6700</v>
      </c>
      <c r="E11047" s="5" t="s">
        <v>27210</v>
      </c>
    </row>
    <row r="11048" spans="1:5" x14ac:dyDescent="0.25">
      <c r="A11048">
        <v>1047</v>
      </c>
      <c r="B11048" s="5" t="s">
        <v>27347</v>
      </c>
      <c r="C11048" t="s">
        <v>27346</v>
      </c>
      <c r="D11048" s="5" t="s">
        <v>3710</v>
      </c>
      <c r="E11048" s="5" t="s">
        <v>27346</v>
      </c>
    </row>
    <row r="11049" spans="1:5" x14ac:dyDescent="0.25">
      <c r="A11049">
        <v>1048</v>
      </c>
      <c r="B11049" s="5" t="s">
        <v>27349</v>
      </c>
      <c r="C11049" t="s">
        <v>27348</v>
      </c>
      <c r="E11049" s="5" t="s">
        <v>27348</v>
      </c>
    </row>
    <row r="11050" spans="1:5" x14ac:dyDescent="0.25">
      <c r="A11050">
        <v>1049</v>
      </c>
      <c r="B11050" s="5" t="s">
        <v>27351</v>
      </c>
      <c r="C11050" t="s">
        <v>27350</v>
      </c>
      <c r="D11050" s="5" t="s">
        <v>5190</v>
      </c>
      <c r="E11050" s="5" t="s">
        <v>6023</v>
      </c>
    </row>
    <row r="11051" spans="1:5" x14ac:dyDescent="0.25">
      <c r="A11051">
        <v>1050</v>
      </c>
      <c r="B11051" s="5" t="s">
        <v>27353</v>
      </c>
      <c r="C11051" t="s">
        <v>27352</v>
      </c>
      <c r="D11051" s="5" t="s">
        <v>5190</v>
      </c>
      <c r="E11051" s="5" t="s">
        <v>6023</v>
      </c>
    </row>
    <row r="11052" spans="1:5" x14ac:dyDescent="0.25">
      <c r="A11052">
        <v>1051</v>
      </c>
      <c r="B11052" s="5" t="s">
        <v>27355</v>
      </c>
      <c r="C11052" t="s">
        <v>27354</v>
      </c>
      <c r="E11052" s="5" t="s">
        <v>5651</v>
      </c>
    </row>
    <row r="11053" spans="1:5" x14ac:dyDescent="0.25">
      <c r="A11053">
        <v>1052</v>
      </c>
      <c r="B11053" s="5" t="s">
        <v>27357</v>
      </c>
      <c r="C11053" t="s">
        <v>27356</v>
      </c>
      <c r="E11053" s="5" t="s">
        <v>5651</v>
      </c>
    </row>
    <row r="11054" spans="1:5" x14ac:dyDescent="0.25">
      <c r="A11054">
        <v>1053</v>
      </c>
      <c r="B11054" s="5" t="s">
        <v>27359</v>
      </c>
      <c r="C11054" t="s">
        <v>27358</v>
      </c>
      <c r="D11054" s="5" t="s">
        <v>5190</v>
      </c>
      <c r="E11054" s="5" t="s">
        <v>6023</v>
      </c>
    </row>
    <row r="11055" spans="1:5" x14ac:dyDescent="0.25">
      <c r="A11055">
        <v>1054</v>
      </c>
      <c r="B11055" s="5" t="s">
        <v>27361</v>
      </c>
      <c r="C11055" t="s">
        <v>27360</v>
      </c>
      <c r="D11055" s="5" t="s">
        <v>5190</v>
      </c>
      <c r="E11055" s="5" t="s">
        <v>27188</v>
      </c>
    </row>
    <row r="11056" spans="1:5" x14ac:dyDescent="0.25">
      <c r="A11056">
        <v>1055</v>
      </c>
      <c r="B11056" s="5" t="s">
        <v>27363</v>
      </c>
      <c r="C11056" t="s">
        <v>27362</v>
      </c>
      <c r="D11056" s="5" t="s">
        <v>5190</v>
      </c>
      <c r="E11056" s="5" t="s">
        <v>27188</v>
      </c>
    </row>
    <row r="11057" spans="1:5" x14ac:dyDescent="0.25">
      <c r="A11057">
        <v>1056</v>
      </c>
      <c r="B11057" s="5" t="s">
        <v>27365</v>
      </c>
      <c r="C11057" t="s">
        <v>27364</v>
      </c>
      <c r="D11057" s="5" t="s">
        <v>5190</v>
      </c>
      <c r="E11057" s="5" t="s">
        <v>6023</v>
      </c>
    </row>
    <row r="11058" spans="1:5" x14ac:dyDescent="0.25">
      <c r="A11058">
        <v>1057</v>
      </c>
      <c r="B11058" s="5" t="s">
        <v>27367</v>
      </c>
      <c r="C11058" t="s">
        <v>27366</v>
      </c>
      <c r="E11058" s="5" t="s">
        <v>5651</v>
      </c>
    </row>
    <row r="11059" spans="1:5" x14ac:dyDescent="0.25">
      <c r="A11059">
        <v>1058</v>
      </c>
      <c r="B11059" s="5" t="s">
        <v>27369</v>
      </c>
      <c r="C11059" t="s">
        <v>27368</v>
      </c>
      <c r="D11059" s="5" t="s">
        <v>5190</v>
      </c>
      <c r="E11059" s="5" t="s">
        <v>6023</v>
      </c>
    </row>
    <row r="11060" spans="1:5" x14ac:dyDescent="0.25">
      <c r="A11060">
        <v>1059</v>
      </c>
      <c r="B11060" s="5" t="s">
        <v>27372</v>
      </c>
      <c r="C11060" t="s">
        <v>27370</v>
      </c>
      <c r="E11060" s="5" t="s">
        <v>27370</v>
      </c>
    </row>
    <row r="11061" spans="1:5" x14ac:dyDescent="0.25">
      <c r="A11061">
        <v>1060</v>
      </c>
      <c r="B11061" s="5" t="s">
        <v>27375</v>
      </c>
      <c r="C11061" t="s">
        <v>27374</v>
      </c>
      <c r="E11061" s="5" t="s">
        <v>27373</v>
      </c>
    </row>
    <row r="11062" spans="1:5" x14ac:dyDescent="0.25">
      <c r="A11062">
        <v>1061</v>
      </c>
      <c r="B11062" s="5" t="s">
        <v>27377</v>
      </c>
      <c r="C11062" t="s">
        <v>27376</v>
      </c>
      <c r="D11062" s="5" t="s">
        <v>6075</v>
      </c>
      <c r="E11062" s="5" t="s">
        <v>27040</v>
      </c>
    </row>
    <row r="11063" spans="1:5" x14ac:dyDescent="0.25">
      <c r="A11063">
        <v>1062</v>
      </c>
      <c r="B11063" s="5" t="s">
        <v>27380</v>
      </c>
      <c r="C11063" t="s">
        <v>27379</v>
      </c>
      <c r="D11063" s="5" t="s">
        <v>6700</v>
      </c>
      <c r="E11063" s="5" t="s">
        <v>27378</v>
      </c>
    </row>
    <row r="11064" spans="1:5" x14ac:dyDescent="0.25">
      <c r="A11064">
        <v>1063</v>
      </c>
      <c r="B11064" s="5" t="s">
        <v>27382</v>
      </c>
      <c r="C11064" t="s">
        <v>27381</v>
      </c>
      <c r="D11064" s="5" t="s">
        <v>3710</v>
      </c>
      <c r="E11064" s="5" t="s">
        <v>27381</v>
      </c>
    </row>
    <row r="11065" spans="1:5" x14ac:dyDescent="0.25">
      <c r="A11065">
        <v>1064</v>
      </c>
      <c r="B11065" s="5" t="s">
        <v>27384</v>
      </c>
      <c r="C11065" t="s">
        <v>27383</v>
      </c>
      <c r="D11065" s="5" t="s">
        <v>3710</v>
      </c>
      <c r="E11065" s="5" t="s">
        <v>27383</v>
      </c>
    </row>
    <row r="11066" spans="1:5" x14ac:dyDescent="0.25">
      <c r="A11066">
        <v>1065</v>
      </c>
      <c r="B11066" s="5" t="s">
        <v>27386</v>
      </c>
      <c r="C11066" t="s">
        <v>27385</v>
      </c>
      <c r="D11066" s="5" t="s">
        <v>3710</v>
      </c>
      <c r="E11066" s="5" t="s">
        <v>27385</v>
      </c>
    </row>
    <row r="11067" spans="1:5" x14ac:dyDescent="0.25">
      <c r="A11067">
        <v>1066</v>
      </c>
      <c r="B11067" s="5" t="s">
        <v>27388</v>
      </c>
      <c r="C11067" t="s">
        <v>27387</v>
      </c>
      <c r="D11067" s="5" t="s">
        <v>3710</v>
      </c>
      <c r="E11067" s="5" t="s">
        <v>27387</v>
      </c>
    </row>
    <row r="11068" spans="1:5" x14ac:dyDescent="0.25">
      <c r="A11068">
        <v>1067</v>
      </c>
      <c r="B11068" s="5" t="s">
        <v>27390</v>
      </c>
      <c r="C11068" t="s">
        <v>27389</v>
      </c>
      <c r="D11068" s="5" t="s">
        <v>6700</v>
      </c>
      <c r="E11068" s="5" t="s">
        <v>27210</v>
      </c>
    </row>
    <row r="11069" spans="1:5" x14ac:dyDescent="0.25">
      <c r="A11069">
        <v>1068</v>
      </c>
      <c r="B11069" s="5" t="s">
        <v>27393</v>
      </c>
      <c r="C11069" t="s">
        <v>27392</v>
      </c>
      <c r="D11069" s="5" t="s">
        <v>6075</v>
      </c>
      <c r="E11069" s="5" t="s">
        <v>27391</v>
      </c>
    </row>
    <row r="11070" spans="1:5" x14ac:dyDescent="0.25">
      <c r="A11070">
        <v>1069</v>
      </c>
      <c r="B11070" s="5" t="s">
        <v>27395</v>
      </c>
      <c r="C11070" t="s">
        <v>27394</v>
      </c>
      <c r="D11070" s="5" t="s">
        <v>5190</v>
      </c>
      <c r="E11070" s="5" t="s">
        <v>6023</v>
      </c>
    </row>
    <row r="11071" spans="1:5" x14ac:dyDescent="0.25">
      <c r="A11071">
        <v>1070</v>
      </c>
      <c r="B11071" s="5" t="s">
        <v>27397</v>
      </c>
      <c r="C11071" t="s">
        <v>27396</v>
      </c>
      <c r="D11071" s="5" t="s">
        <v>5190</v>
      </c>
      <c r="E11071" s="5" t="s">
        <v>27191</v>
      </c>
    </row>
    <row r="11072" spans="1:5" x14ac:dyDescent="0.25">
      <c r="A11072">
        <v>1071</v>
      </c>
      <c r="B11072" s="5" t="s">
        <v>27399</v>
      </c>
      <c r="C11072" t="s">
        <v>27398</v>
      </c>
      <c r="D11072" s="5" t="s">
        <v>5190</v>
      </c>
      <c r="E11072" s="5" t="s">
        <v>6023</v>
      </c>
    </row>
    <row r="11073" spans="1:5" x14ac:dyDescent="0.25">
      <c r="A11073">
        <v>1072</v>
      </c>
      <c r="B11073" s="5" t="s">
        <v>27401</v>
      </c>
      <c r="C11073" t="s">
        <v>27400</v>
      </c>
      <c r="D11073" s="5" t="s">
        <v>5190</v>
      </c>
      <c r="E11073" s="5" t="s">
        <v>6147</v>
      </c>
    </row>
    <row r="11074" spans="1:5" x14ac:dyDescent="0.25">
      <c r="A11074">
        <v>1073</v>
      </c>
      <c r="B11074" s="5" t="s">
        <v>27403</v>
      </c>
      <c r="C11074" t="s">
        <v>27402</v>
      </c>
      <c r="E11074" s="5" t="s">
        <v>5651</v>
      </c>
    </row>
    <row r="11075" spans="1:5" x14ac:dyDescent="0.25">
      <c r="A11075">
        <v>1074</v>
      </c>
      <c r="B11075" s="5" t="s">
        <v>27405</v>
      </c>
      <c r="C11075" t="s">
        <v>27404</v>
      </c>
      <c r="D11075" s="5" t="s">
        <v>3710</v>
      </c>
      <c r="E11075" s="5" t="s">
        <v>27404</v>
      </c>
    </row>
    <row r="11076" spans="1:5" x14ac:dyDescent="0.25">
      <c r="A11076">
        <v>1075</v>
      </c>
      <c r="B11076" s="5" t="s">
        <v>27407</v>
      </c>
      <c r="C11076" t="s">
        <v>27406</v>
      </c>
      <c r="E11076" s="5" t="s">
        <v>27406</v>
      </c>
    </row>
    <row r="11077" spans="1:5" x14ac:dyDescent="0.25">
      <c r="A11077">
        <v>1076</v>
      </c>
      <c r="B11077" s="5" t="s">
        <v>27409</v>
      </c>
      <c r="C11077" t="s">
        <v>27408</v>
      </c>
      <c r="D11077" s="5" t="s">
        <v>5190</v>
      </c>
      <c r="E11077" s="5" t="s">
        <v>27191</v>
      </c>
    </row>
    <row r="11078" spans="1:5" x14ac:dyDescent="0.25">
      <c r="A11078">
        <v>1077</v>
      </c>
      <c r="B11078" s="5" t="s">
        <v>27411</v>
      </c>
      <c r="C11078" t="s">
        <v>27410</v>
      </c>
      <c r="E11078" s="5" t="s">
        <v>5651</v>
      </c>
    </row>
    <row r="11079" spans="1:5" x14ac:dyDescent="0.25">
      <c r="A11079">
        <v>1078</v>
      </c>
      <c r="B11079" s="5" t="s">
        <v>27413</v>
      </c>
      <c r="C11079" t="s">
        <v>27412</v>
      </c>
      <c r="D11079" s="5" t="s">
        <v>6700</v>
      </c>
      <c r="E11079" s="5" t="s">
        <v>27378</v>
      </c>
    </row>
    <row r="11080" spans="1:5" x14ac:dyDescent="0.25">
      <c r="A11080">
        <v>1079</v>
      </c>
      <c r="B11080" s="5" t="s">
        <v>27415</v>
      </c>
      <c r="C11080" t="s">
        <v>27414</v>
      </c>
      <c r="D11080" s="5" t="s">
        <v>3710</v>
      </c>
      <c r="E11080" s="5" t="s">
        <v>27414</v>
      </c>
    </row>
    <row r="11081" spans="1:5" x14ac:dyDescent="0.25">
      <c r="A11081">
        <v>1080</v>
      </c>
      <c r="B11081" s="5" t="s">
        <v>27417</v>
      </c>
      <c r="C11081" t="s">
        <v>27416</v>
      </c>
      <c r="D11081" s="5" t="s">
        <v>6075</v>
      </c>
      <c r="E11081" s="5" t="s">
        <v>17345</v>
      </c>
    </row>
    <row r="11082" spans="1:5" x14ac:dyDescent="0.25">
      <c r="A11082">
        <v>1081</v>
      </c>
      <c r="B11082" s="5" t="s">
        <v>27419</v>
      </c>
      <c r="C11082" t="s">
        <v>27418</v>
      </c>
      <c r="D11082" s="5" t="s">
        <v>3710</v>
      </c>
      <c r="E11082" s="5" t="s">
        <v>27418</v>
      </c>
    </row>
    <row r="11083" spans="1:5" x14ac:dyDescent="0.25">
      <c r="A11083">
        <v>1082</v>
      </c>
      <c r="B11083" s="5" t="s">
        <v>27421</v>
      </c>
      <c r="C11083" t="s">
        <v>27420</v>
      </c>
      <c r="E11083" s="5" t="s">
        <v>27420</v>
      </c>
    </row>
    <row r="11084" spans="1:5" x14ac:dyDescent="0.25">
      <c r="A11084">
        <v>1083</v>
      </c>
      <c r="B11084" s="5" t="s">
        <v>27423</v>
      </c>
      <c r="C11084" t="s">
        <v>27422</v>
      </c>
      <c r="D11084" s="5" t="s">
        <v>5190</v>
      </c>
      <c r="E11084" s="5" t="s">
        <v>6147</v>
      </c>
    </row>
    <row r="11085" spans="1:5" x14ac:dyDescent="0.25">
      <c r="A11085">
        <v>1084</v>
      </c>
      <c r="B11085" s="5" t="s">
        <v>27425</v>
      </c>
      <c r="C11085" t="s">
        <v>27424</v>
      </c>
      <c r="E11085" s="5" t="s">
        <v>27424</v>
      </c>
    </row>
    <row r="11086" spans="1:5" x14ac:dyDescent="0.25">
      <c r="A11086">
        <v>1085</v>
      </c>
      <c r="B11086" s="5" t="s">
        <v>27427</v>
      </c>
      <c r="C11086" t="s">
        <v>27426</v>
      </c>
      <c r="E11086" s="5" t="s">
        <v>27426</v>
      </c>
    </row>
    <row r="11087" spans="1:5" x14ac:dyDescent="0.25">
      <c r="A11087">
        <v>1086</v>
      </c>
      <c r="B11087" s="5" t="s">
        <v>27429</v>
      </c>
      <c r="C11087" t="s">
        <v>27428</v>
      </c>
      <c r="D11087" s="5" t="s">
        <v>6075</v>
      </c>
      <c r="E11087" s="5" t="s">
        <v>27391</v>
      </c>
    </row>
    <row r="11088" spans="1:5" x14ac:dyDescent="0.25">
      <c r="A11088">
        <v>1087</v>
      </c>
      <c r="B11088" s="5" t="s">
        <v>27431</v>
      </c>
      <c r="C11088" t="s">
        <v>27430</v>
      </c>
      <c r="D11088" s="5" t="s">
        <v>5190</v>
      </c>
      <c r="E11088" s="5" t="s">
        <v>6147</v>
      </c>
    </row>
    <row r="11089" spans="1:5" x14ac:dyDescent="0.25">
      <c r="A11089">
        <v>1088</v>
      </c>
      <c r="B11089" s="5" t="s">
        <v>27432</v>
      </c>
      <c r="C11089" t="s">
        <v>27433</v>
      </c>
      <c r="D11089" s="5" t="s">
        <v>5190</v>
      </c>
      <c r="E11089" s="5" t="s">
        <v>6023</v>
      </c>
    </row>
    <row r="11090" spans="1:5" x14ac:dyDescent="0.25">
      <c r="A11090">
        <v>1089</v>
      </c>
      <c r="B11090" s="5" t="s">
        <v>27435</v>
      </c>
      <c r="C11090" t="s">
        <v>27434</v>
      </c>
      <c r="D11090" s="5" t="s">
        <v>5190</v>
      </c>
      <c r="E11090" s="5" t="s">
        <v>6147</v>
      </c>
    </row>
    <row r="11091" spans="1:5" x14ac:dyDescent="0.25">
      <c r="A11091">
        <v>1090</v>
      </c>
      <c r="B11091" s="5" t="s">
        <v>27437</v>
      </c>
      <c r="C11091" t="s">
        <v>27436</v>
      </c>
      <c r="D11091" s="5" t="s">
        <v>5190</v>
      </c>
      <c r="E11091" s="5" t="s">
        <v>14273</v>
      </c>
    </row>
    <row r="11092" spans="1:5" x14ac:dyDescent="0.25">
      <c r="A11092">
        <v>1091</v>
      </c>
      <c r="B11092" s="5" t="s">
        <v>27439</v>
      </c>
      <c r="C11092" t="s">
        <v>27438</v>
      </c>
      <c r="E11092" s="5" t="s">
        <v>27438</v>
      </c>
    </row>
    <row r="11093" spans="1:5" x14ac:dyDescent="0.25">
      <c r="A11093">
        <v>1092</v>
      </c>
      <c r="B11093" s="5" t="s">
        <v>27441</v>
      </c>
      <c r="C11093" t="s">
        <v>27440</v>
      </c>
      <c r="D11093" s="5" t="s">
        <v>6700</v>
      </c>
      <c r="E11093" s="5" t="s">
        <v>6134</v>
      </c>
    </row>
    <row r="11094" spans="1:5" x14ac:dyDescent="0.25">
      <c r="A11094">
        <v>1093</v>
      </c>
      <c r="B11094" s="5" t="s">
        <v>27443</v>
      </c>
      <c r="C11094" t="s">
        <v>27442</v>
      </c>
      <c r="E11094" s="5" t="s">
        <v>27442</v>
      </c>
    </row>
    <row r="11095" spans="1:5" x14ac:dyDescent="0.25">
      <c r="A11095">
        <v>1094</v>
      </c>
      <c r="B11095" s="5" t="s">
        <v>27445</v>
      </c>
      <c r="C11095" t="s">
        <v>27444</v>
      </c>
      <c r="E11095" s="5" t="s">
        <v>27444</v>
      </c>
    </row>
    <row r="11096" spans="1:5" x14ac:dyDescent="0.25">
      <c r="A11096">
        <v>1095</v>
      </c>
      <c r="B11096" s="5" t="s">
        <v>27447</v>
      </c>
      <c r="C11096" t="s">
        <v>27446</v>
      </c>
      <c r="D11096" s="5" t="s">
        <v>5190</v>
      </c>
      <c r="E11096" s="5" t="s">
        <v>27188</v>
      </c>
    </row>
    <row r="11097" spans="1:5" x14ac:dyDescent="0.25">
      <c r="A11097">
        <v>1096</v>
      </c>
      <c r="B11097" s="5" t="s">
        <v>27449</v>
      </c>
      <c r="C11097" t="s">
        <v>27448</v>
      </c>
      <c r="D11097" s="5" t="s">
        <v>5190</v>
      </c>
      <c r="E11097" s="5" t="s">
        <v>14273</v>
      </c>
    </row>
    <row r="11098" spans="1:5" x14ac:dyDescent="0.25">
      <c r="A11098">
        <v>1097</v>
      </c>
      <c r="B11098" s="5" t="s">
        <v>27451</v>
      </c>
      <c r="C11098" t="s">
        <v>27450</v>
      </c>
      <c r="E11098" s="5" t="s">
        <v>27450</v>
      </c>
    </row>
    <row r="11099" spans="1:5" x14ac:dyDescent="0.25">
      <c r="A11099">
        <v>1098</v>
      </c>
      <c r="B11099" s="5" t="s">
        <v>27453</v>
      </c>
      <c r="C11099" t="s">
        <v>27452</v>
      </c>
      <c r="D11099" s="5" t="s">
        <v>5190</v>
      </c>
      <c r="E11099" s="5" t="s">
        <v>6023</v>
      </c>
    </row>
    <row r="11100" spans="1:5" x14ac:dyDescent="0.25">
      <c r="A11100">
        <v>1099</v>
      </c>
      <c r="B11100" s="5" t="s">
        <v>27455</v>
      </c>
      <c r="C11100" t="s">
        <v>27454</v>
      </c>
      <c r="D11100" s="5" t="s">
        <v>5190</v>
      </c>
      <c r="E11100" s="5" t="s">
        <v>27188</v>
      </c>
    </row>
    <row r="11101" spans="1:5" x14ac:dyDescent="0.25">
      <c r="A11101">
        <v>1100</v>
      </c>
      <c r="B11101" s="5" t="s">
        <v>27457</v>
      </c>
      <c r="C11101" t="s">
        <v>27456</v>
      </c>
      <c r="D11101" s="5" t="s">
        <v>6075</v>
      </c>
      <c r="E11101" s="5" t="s">
        <v>17345</v>
      </c>
    </row>
    <row r="11102" spans="1:5" x14ac:dyDescent="0.25">
      <c r="A11102">
        <v>1101</v>
      </c>
      <c r="B11102" s="5" t="s">
        <v>27459</v>
      </c>
      <c r="C11102" t="s">
        <v>27458</v>
      </c>
      <c r="D11102" s="5" t="s">
        <v>6700</v>
      </c>
      <c r="E11102" s="5" t="s">
        <v>27378</v>
      </c>
    </row>
    <row r="11103" spans="1:5" x14ac:dyDescent="0.25">
      <c r="A11103">
        <v>1102</v>
      </c>
      <c r="B11103" s="5" t="s">
        <v>27461</v>
      </c>
      <c r="C11103" t="s">
        <v>27460</v>
      </c>
      <c r="D11103" s="5" t="s">
        <v>5190</v>
      </c>
      <c r="E11103" s="5" t="s">
        <v>1989</v>
      </c>
    </row>
    <row r="11104" spans="1:5" x14ac:dyDescent="0.25">
      <c r="A11104">
        <v>1103</v>
      </c>
      <c r="B11104" s="5" t="s">
        <v>27463</v>
      </c>
      <c r="C11104" t="s">
        <v>27462</v>
      </c>
      <c r="D11104" s="5" t="s">
        <v>6700</v>
      </c>
      <c r="E11104" s="5" t="s">
        <v>27378</v>
      </c>
    </row>
    <row r="11105" spans="1:5" x14ac:dyDescent="0.25">
      <c r="A11105">
        <v>1104</v>
      </c>
      <c r="B11105" s="5" t="s">
        <v>27465</v>
      </c>
      <c r="C11105" t="s">
        <v>27464</v>
      </c>
      <c r="D11105" s="5" t="s">
        <v>6075</v>
      </c>
      <c r="E11105" s="5" t="s">
        <v>27391</v>
      </c>
    </row>
    <row r="11106" spans="1:5" x14ac:dyDescent="0.25">
      <c r="A11106">
        <v>1105</v>
      </c>
      <c r="B11106" s="5" t="s">
        <v>27467</v>
      </c>
      <c r="C11106" t="s">
        <v>27466</v>
      </c>
      <c r="D11106" s="5" t="s">
        <v>5190</v>
      </c>
      <c r="E11106" s="5" t="s">
        <v>6023</v>
      </c>
    </row>
    <row r="11107" spans="1:5" x14ac:dyDescent="0.25">
      <c r="A11107">
        <v>1106</v>
      </c>
      <c r="B11107" s="5" t="s">
        <v>27469</v>
      </c>
      <c r="C11107" t="s">
        <v>27468</v>
      </c>
      <c r="D11107" s="5" t="s">
        <v>5190</v>
      </c>
      <c r="E11107" s="5" t="s">
        <v>6023</v>
      </c>
    </row>
    <row r="11108" spans="1:5" x14ac:dyDescent="0.25">
      <c r="A11108">
        <v>1107</v>
      </c>
      <c r="B11108" s="5" t="s">
        <v>27471</v>
      </c>
      <c r="C11108" t="s">
        <v>27470</v>
      </c>
      <c r="D11108" s="5" t="s">
        <v>5190</v>
      </c>
      <c r="E11108" s="5" t="s">
        <v>6147</v>
      </c>
    </row>
    <row r="11109" spans="1:5" x14ac:dyDescent="0.25">
      <c r="A11109">
        <v>1108</v>
      </c>
      <c r="B11109" s="5" t="s">
        <v>27473</v>
      </c>
      <c r="C11109" t="s">
        <v>27474</v>
      </c>
      <c r="E11109" s="5" t="s">
        <v>27472</v>
      </c>
    </row>
    <row r="11110" spans="1:5" x14ac:dyDescent="0.25">
      <c r="A11110">
        <v>1109</v>
      </c>
      <c r="B11110" s="5" t="s">
        <v>27476</v>
      </c>
      <c r="C11110" t="s">
        <v>27475</v>
      </c>
      <c r="E11110" s="5" t="s">
        <v>27475</v>
      </c>
    </row>
    <row r="11111" spans="1:5" x14ac:dyDescent="0.25">
      <c r="A11111">
        <v>1110</v>
      </c>
      <c r="B11111" s="5" t="s">
        <v>27478</v>
      </c>
      <c r="C11111" t="s">
        <v>27477</v>
      </c>
      <c r="D11111" s="5" t="s">
        <v>6075</v>
      </c>
      <c r="E11111" s="5" t="s">
        <v>27391</v>
      </c>
    </row>
    <row r="11112" spans="1:5" x14ac:dyDescent="0.25">
      <c r="A11112">
        <v>1111</v>
      </c>
      <c r="B11112" s="5" t="s">
        <v>27480</v>
      </c>
      <c r="C11112" t="s">
        <v>27479</v>
      </c>
      <c r="D11112" s="5" t="s">
        <v>6075</v>
      </c>
      <c r="E11112" s="5" t="s">
        <v>27391</v>
      </c>
    </row>
    <row r="11113" spans="1:5" x14ac:dyDescent="0.25">
      <c r="A11113">
        <v>1112</v>
      </c>
      <c r="B11113" s="5" t="s">
        <v>27482</v>
      </c>
      <c r="C11113" t="s">
        <v>27481</v>
      </c>
      <c r="D11113" s="5" t="s">
        <v>6700</v>
      </c>
      <c r="E11113" s="5" t="s">
        <v>27378</v>
      </c>
    </row>
    <row r="11114" spans="1:5" x14ac:dyDescent="0.25">
      <c r="A11114">
        <v>1113</v>
      </c>
      <c r="B11114" s="5" t="s">
        <v>27484</v>
      </c>
      <c r="C11114" t="s">
        <v>27483</v>
      </c>
      <c r="D11114" s="5" t="s">
        <v>5190</v>
      </c>
      <c r="E11114" s="5" t="s">
        <v>6023</v>
      </c>
    </row>
    <row r="11115" spans="1:5" x14ac:dyDescent="0.25">
      <c r="A11115">
        <v>1114</v>
      </c>
      <c r="B11115" s="5" t="s">
        <v>27486</v>
      </c>
      <c r="C11115" t="s">
        <v>27485</v>
      </c>
      <c r="E11115" s="5" t="s">
        <v>27485</v>
      </c>
    </row>
    <row r="11116" spans="1:5" x14ac:dyDescent="0.25">
      <c r="A11116">
        <v>1115</v>
      </c>
      <c r="B11116" s="5" t="s">
        <v>27488</v>
      </c>
      <c r="C11116" t="s">
        <v>27487</v>
      </c>
      <c r="D11116" s="5" t="s">
        <v>6700</v>
      </c>
      <c r="E11116" s="5" t="s">
        <v>27210</v>
      </c>
    </row>
    <row r="11117" spans="1:5" x14ac:dyDescent="0.25">
      <c r="A11117">
        <v>1116</v>
      </c>
      <c r="B11117" s="5" t="s">
        <v>27490</v>
      </c>
      <c r="C11117" t="s">
        <v>27489</v>
      </c>
      <c r="D11117" s="5" t="s">
        <v>5190</v>
      </c>
      <c r="E11117" s="5" t="s">
        <v>6147</v>
      </c>
    </row>
    <row r="11118" spans="1:5" x14ac:dyDescent="0.25">
      <c r="A11118">
        <v>1117</v>
      </c>
      <c r="B11118" s="5" t="s">
        <v>27492</v>
      </c>
      <c r="C11118" t="s">
        <v>27491</v>
      </c>
      <c r="D11118" s="5" t="s">
        <v>5190</v>
      </c>
      <c r="E11118" s="5" t="s">
        <v>6147</v>
      </c>
    </row>
    <row r="11119" spans="1:5" x14ac:dyDescent="0.25">
      <c r="A11119">
        <v>1118</v>
      </c>
      <c r="B11119" s="5" t="s">
        <v>27494</v>
      </c>
      <c r="C11119" t="s">
        <v>27493</v>
      </c>
      <c r="D11119" s="5" t="s">
        <v>6700</v>
      </c>
      <c r="E11119" s="5" t="s">
        <v>27378</v>
      </c>
    </row>
    <row r="11120" spans="1:5" x14ac:dyDescent="0.25">
      <c r="A11120">
        <v>1119</v>
      </c>
      <c r="B11120" s="5" t="s">
        <v>27496</v>
      </c>
      <c r="C11120" t="s">
        <v>27495</v>
      </c>
      <c r="D11120" s="5" t="s">
        <v>3710</v>
      </c>
      <c r="E11120" s="5" t="s">
        <v>27495</v>
      </c>
    </row>
    <row r="11121" spans="1:5" x14ac:dyDescent="0.25">
      <c r="A11121">
        <v>1120</v>
      </c>
      <c r="B11121" s="5" t="s">
        <v>27498</v>
      </c>
      <c r="C11121" t="s">
        <v>27497</v>
      </c>
      <c r="D11121" s="5" t="s">
        <v>6075</v>
      </c>
      <c r="E11121" s="5" t="s">
        <v>27040</v>
      </c>
    </row>
    <row r="11122" spans="1:5" x14ac:dyDescent="0.25">
      <c r="A11122">
        <v>1121</v>
      </c>
      <c r="B11122" s="5" t="s">
        <v>27500</v>
      </c>
      <c r="C11122" t="s">
        <v>27499</v>
      </c>
      <c r="E11122" s="5" t="s">
        <v>27499</v>
      </c>
    </row>
    <row r="11123" spans="1:5" x14ac:dyDescent="0.25">
      <c r="A11123">
        <v>1122</v>
      </c>
      <c r="B11123" s="5" t="s">
        <v>27502</v>
      </c>
      <c r="C11123" t="s">
        <v>27501</v>
      </c>
      <c r="D11123" s="5" t="s">
        <v>6075</v>
      </c>
      <c r="E11123" s="5" t="s">
        <v>6716</v>
      </c>
    </row>
    <row r="11124" spans="1:5" x14ac:dyDescent="0.25">
      <c r="A11124">
        <v>1123</v>
      </c>
      <c r="B11124" s="5" t="s">
        <v>27504</v>
      </c>
      <c r="C11124" t="s">
        <v>27503</v>
      </c>
      <c r="D11124" s="5" t="s">
        <v>3710</v>
      </c>
      <c r="E11124" s="5" t="s">
        <v>27503</v>
      </c>
    </row>
    <row r="11125" spans="1:5" x14ac:dyDescent="0.25">
      <c r="A11125">
        <v>1124</v>
      </c>
      <c r="B11125" s="5" t="s">
        <v>27506</v>
      </c>
      <c r="C11125" t="s">
        <v>27505</v>
      </c>
      <c r="D11125" s="5" t="s">
        <v>3710</v>
      </c>
      <c r="E11125" s="5" t="s">
        <v>27505</v>
      </c>
    </row>
    <row r="11126" spans="1:5" x14ac:dyDescent="0.25">
      <c r="A11126">
        <v>1125</v>
      </c>
      <c r="B11126" s="5" t="s">
        <v>27508</v>
      </c>
      <c r="C11126" t="s">
        <v>27507</v>
      </c>
      <c r="D11126" s="5" t="s">
        <v>5190</v>
      </c>
      <c r="E11126" s="5" t="s">
        <v>6023</v>
      </c>
    </row>
    <row r="11127" spans="1:5" x14ac:dyDescent="0.25">
      <c r="A11127">
        <v>1126</v>
      </c>
      <c r="B11127" s="5" t="s">
        <v>27510</v>
      </c>
      <c r="C11127" t="s">
        <v>27509</v>
      </c>
      <c r="D11127" s="5" t="s">
        <v>6075</v>
      </c>
      <c r="E11127" s="5" t="s">
        <v>17345</v>
      </c>
    </row>
    <row r="11128" spans="1:5" x14ac:dyDescent="0.25">
      <c r="A11128">
        <v>1127</v>
      </c>
      <c r="B11128" s="5" t="s">
        <v>27512</v>
      </c>
      <c r="C11128" t="s">
        <v>27511</v>
      </c>
      <c r="E11128" s="5" t="s">
        <v>5651</v>
      </c>
    </row>
    <row r="11129" spans="1:5" x14ac:dyDescent="0.25">
      <c r="A11129">
        <v>1128</v>
      </c>
      <c r="B11129" s="5" t="s">
        <v>27514</v>
      </c>
      <c r="C11129" t="s">
        <v>27513</v>
      </c>
      <c r="D11129" s="5" t="s">
        <v>3710</v>
      </c>
      <c r="E11129" s="5" t="s">
        <v>27513</v>
      </c>
    </row>
    <row r="11130" spans="1:5" x14ac:dyDescent="0.25">
      <c r="A11130">
        <v>1129</v>
      </c>
      <c r="B11130" s="5" t="s">
        <v>27516</v>
      </c>
      <c r="C11130" t="s">
        <v>27515</v>
      </c>
      <c r="D11130" s="5" t="s">
        <v>5190</v>
      </c>
      <c r="E11130" s="5" t="s">
        <v>6000</v>
      </c>
    </row>
    <row r="11131" spans="1:5" x14ac:dyDescent="0.25">
      <c r="A11131">
        <v>1130</v>
      </c>
      <c r="B11131" s="5" t="s">
        <v>27518</v>
      </c>
      <c r="C11131" t="s">
        <v>27517</v>
      </c>
      <c r="E11131" s="5" t="s">
        <v>27517</v>
      </c>
    </row>
    <row r="11132" spans="1:5" x14ac:dyDescent="0.25">
      <c r="A11132">
        <v>1131</v>
      </c>
      <c r="B11132" s="5" t="s">
        <v>27520</v>
      </c>
      <c r="C11132" t="s">
        <v>27519</v>
      </c>
      <c r="E11132" s="5" t="s">
        <v>27519</v>
      </c>
    </row>
    <row r="11133" spans="1:5" x14ac:dyDescent="0.25">
      <c r="A11133">
        <v>1132</v>
      </c>
      <c r="B11133" s="5" t="s">
        <v>27522</v>
      </c>
      <c r="C11133" t="s">
        <v>27521</v>
      </c>
      <c r="E11133" s="5" t="s">
        <v>27521</v>
      </c>
    </row>
    <row r="11134" spans="1:5" x14ac:dyDescent="0.25">
      <c r="A11134">
        <v>1133</v>
      </c>
      <c r="B11134" s="5" t="s">
        <v>27524</v>
      </c>
      <c r="C11134" t="s">
        <v>27523</v>
      </c>
      <c r="D11134" s="5" t="s">
        <v>6700</v>
      </c>
      <c r="E11134" s="5" t="s">
        <v>27378</v>
      </c>
    </row>
    <row r="11135" spans="1:5" x14ac:dyDescent="0.25">
      <c r="A11135">
        <v>1134</v>
      </c>
      <c r="B11135" s="5" t="s">
        <v>27526</v>
      </c>
      <c r="C11135" t="s">
        <v>27527</v>
      </c>
      <c r="D11135" s="5" t="s">
        <v>3710</v>
      </c>
      <c r="E11135" s="5" t="s">
        <v>27525</v>
      </c>
    </row>
    <row r="11136" spans="1:5" x14ac:dyDescent="0.25">
      <c r="A11136">
        <v>1135</v>
      </c>
      <c r="B11136" s="5" t="s">
        <v>27529</v>
      </c>
      <c r="C11136" t="s">
        <v>27528</v>
      </c>
      <c r="D11136" s="5" t="s">
        <v>6700</v>
      </c>
      <c r="E11136" s="5" t="s">
        <v>6134</v>
      </c>
    </row>
    <row r="11137" spans="1:5" x14ac:dyDescent="0.25">
      <c r="A11137">
        <v>1136</v>
      </c>
      <c r="B11137" s="5" t="s">
        <v>27531</v>
      </c>
      <c r="C11137" t="s">
        <v>27530</v>
      </c>
      <c r="E11137" s="5" t="s">
        <v>27530</v>
      </c>
    </row>
    <row r="11138" spans="1:5" x14ac:dyDescent="0.25">
      <c r="A11138">
        <v>1137</v>
      </c>
      <c r="B11138" s="5" t="s">
        <v>27533</v>
      </c>
      <c r="C11138" t="s">
        <v>27532</v>
      </c>
      <c r="E11138" s="5" t="s">
        <v>5651</v>
      </c>
    </row>
    <row r="11139" spans="1:5" x14ac:dyDescent="0.25">
      <c r="A11139">
        <v>1138</v>
      </c>
      <c r="B11139" s="5" t="s">
        <v>27535</v>
      </c>
      <c r="C11139" t="s">
        <v>27534</v>
      </c>
      <c r="D11139" s="5" t="s">
        <v>5190</v>
      </c>
      <c r="E11139" s="5" t="s">
        <v>27191</v>
      </c>
    </row>
    <row r="11140" spans="1:5" x14ac:dyDescent="0.25">
      <c r="A11140">
        <v>1139</v>
      </c>
      <c r="B11140" s="5" t="s">
        <v>27537</v>
      </c>
      <c r="C11140" t="s">
        <v>27536</v>
      </c>
      <c r="D11140" s="5" t="s">
        <v>6075</v>
      </c>
      <c r="E11140" s="5" t="s">
        <v>27391</v>
      </c>
    </row>
    <row r="11141" spans="1:5" x14ac:dyDescent="0.25">
      <c r="A11141">
        <v>1140</v>
      </c>
      <c r="B11141" s="5" t="s">
        <v>27539</v>
      </c>
      <c r="C11141" t="s">
        <v>27538</v>
      </c>
      <c r="D11141" s="5" t="s">
        <v>3710</v>
      </c>
      <c r="E11141" s="5" t="s">
        <v>27538</v>
      </c>
    </row>
    <row r="11142" spans="1:5" x14ac:dyDescent="0.25">
      <c r="A11142">
        <v>1141</v>
      </c>
      <c r="B11142" s="5" t="s">
        <v>27541</v>
      </c>
      <c r="C11142" t="s">
        <v>27540</v>
      </c>
      <c r="D11142" s="5" t="s">
        <v>5190</v>
      </c>
      <c r="E11142" s="5" t="s">
        <v>27191</v>
      </c>
    </row>
    <row r="11143" spans="1:5" x14ac:dyDescent="0.25">
      <c r="A11143">
        <v>1142</v>
      </c>
      <c r="B11143" s="5" t="s">
        <v>27543</v>
      </c>
      <c r="C11143" t="s">
        <v>27542</v>
      </c>
      <c r="D11143" s="5" t="s">
        <v>5190</v>
      </c>
      <c r="E11143" s="5" t="s">
        <v>27188</v>
      </c>
    </row>
    <row r="11144" spans="1:5" x14ac:dyDescent="0.25">
      <c r="A11144">
        <v>1143</v>
      </c>
      <c r="B11144" s="5" t="s">
        <v>27545</v>
      </c>
      <c r="C11144" t="s">
        <v>27544</v>
      </c>
      <c r="E11144" s="5" t="s">
        <v>27544</v>
      </c>
    </row>
    <row r="11145" spans="1:5" x14ac:dyDescent="0.25">
      <c r="A11145">
        <v>1144</v>
      </c>
      <c r="B11145" s="5" t="s">
        <v>27547</v>
      </c>
      <c r="C11145" t="s">
        <v>27546</v>
      </c>
      <c r="D11145" s="5" t="s">
        <v>5190</v>
      </c>
      <c r="E11145" s="5" t="s">
        <v>6023</v>
      </c>
    </row>
    <row r="11146" spans="1:5" x14ac:dyDescent="0.25">
      <c r="A11146">
        <v>1145</v>
      </c>
      <c r="B11146" s="5" t="s">
        <v>27549</v>
      </c>
      <c r="C11146" t="s">
        <v>27548</v>
      </c>
      <c r="D11146" s="5" t="s">
        <v>6075</v>
      </c>
      <c r="E11146" s="5" t="s">
        <v>17345</v>
      </c>
    </row>
    <row r="11147" spans="1:5" x14ac:dyDescent="0.25">
      <c r="A11147">
        <v>1146</v>
      </c>
      <c r="B11147" s="5" t="s">
        <v>27551</v>
      </c>
      <c r="C11147" t="s">
        <v>27550</v>
      </c>
      <c r="D11147" s="5" t="s">
        <v>5190</v>
      </c>
      <c r="E11147" s="5" t="s">
        <v>6023</v>
      </c>
    </row>
    <row r="11148" spans="1:5" x14ac:dyDescent="0.25">
      <c r="A11148">
        <v>1147</v>
      </c>
      <c r="B11148" s="5" t="s">
        <v>27553</v>
      </c>
      <c r="C11148" t="s">
        <v>27552</v>
      </c>
      <c r="D11148" s="5" t="s">
        <v>6075</v>
      </c>
      <c r="E11148" s="5" t="s">
        <v>6936</v>
      </c>
    </row>
    <row r="11149" spans="1:5" x14ac:dyDescent="0.25">
      <c r="A11149">
        <v>1148</v>
      </c>
      <c r="B11149" s="5" t="s">
        <v>27555</v>
      </c>
      <c r="C11149" t="s">
        <v>27554</v>
      </c>
      <c r="E11149" s="5" t="s">
        <v>27554</v>
      </c>
    </row>
    <row r="11150" spans="1:5" x14ac:dyDescent="0.25">
      <c r="A11150">
        <v>1149</v>
      </c>
      <c r="B11150" s="5" t="s">
        <v>27557</v>
      </c>
      <c r="C11150" t="s">
        <v>27556</v>
      </c>
      <c r="D11150" s="5" t="s">
        <v>5190</v>
      </c>
      <c r="E11150" s="5" t="s">
        <v>3434</v>
      </c>
    </row>
    <row r="11151" spans="1:5" x14ac:dyDescent="0.25">
      <c r="A11151">
        <v>1150</v>
      </c>
      <c r="B11151" s="5" t="s">
        <v>27559</v>
      </c>
      <c r="C11151" t="s">
        <v>27558</v>
      </c>
      <c r="E11151" s="5" t="s">
        <v>27558</v>
      </c>
    </row>
    <row r="11152" spans="1:5" x14ac:dyDescent="0.25">
      <c r="A11152">
        <v>1151</v>
      </c>
      <c r="B11152" s="5" t="s">
        <v>27561</v>
      </c>
      <c r="C11152" t="s">
        <v>27560</v>
      </c>
      <c r="D11152" s="5" t="s">
        <v>3710</v>
      </c>
      <c r="E11152" s="5" t="s">
        <v>27560</v>
      </c>
    </row>
    <row r="11153" spans="1:5" x14ac:dyDescent="0.25">
      <c r="A11153">
        <v>1152</v>
      </c>
      <c r="B11153" s="5" t="s">
        <v>27563</v>
      </c>
      <c r="C11153" t="s">
        <v>27562</v>
      </c>
      <c r="D11153" s="5" t="s">
        <v>3710</v>
      </c>
      <c r="E11153" s="5" t="s">
        <v>27562</v>
      </c>
    </row>
    <row r="11154" spans="1:5" x14ac:dyDescent="0.25">
      <c r="A11154">
        <v>1153</v>
      </c>
      <c r="B11154" s="5" t="s">
        <v>27566</v>
      </c>
      <c r="C11154" t="s">
        <v>27565</v>
      </c>
      <c r="E11154" s="5" t="s">
        <v>27564</v>
      </c>
    </row>
    <row r="11155" spans="1:5" x14ac:dyDescent="0.25">
      <c r="A11155">
        <v>1154</v>
      </c>
      <c r="B11155" s="5" t="s">
        <v>27568</v>
      </c>
      <c r="C11155" t="s">
        <v>27569</v>
      </c>
      <c r="D11155" s="5" t="s">
        <v>3710</v>
      </c>
      <c r="E11155" s="5" t="s">
        <v>27567</v>
      </c>
    </row>
    <row r="11156" spans="1:5" x14ac:dyDescent="0.25">
      <c r="A11156">
        <v>1155</v>
      </c>
      <c r="B11156" s="5" t="s">
        <v>27571</v>
      </c>
      <c r="C11156" t="s">
        <v>27570</v>
      </c>
      <c r="D11156" s="5" t="s">
        <v>5190</v>
      </c>
      <c r="E11156" s="5" t="s">
        <v>6023</v>
      </c>
    </row>
    <row r="11157" spans="1:5" x14ac:dyDescent="0.25">
      <c r="A11157">
        <v>1156</v>
      </c>
      <c r="B11157" s="5" t="s">
        <v>27573</v>
      </c>
      <c r="C11157" t="s">
        <v>27572</v>
      </c>
      <c r="D11157" s="5" t="s">
        <v>5190</v>
      </c>
      <c r="E11157" s="5" t="s">
        <v>6023</v>
      </c>
    </row>
    <row r="11158" spans="1:5" x14ac:dyDescent="0.25">
      <c r="A11158">
        <v>1157</v>
      </c>
      <c r="B11158" s="5" t="s">
        <v>27575</v>
      </c>
      <c r="C11158" t="s">
        <v>27574</v>
      </c>
      <c r="D11158" s="5" t="s">
        <v>5190</v>
      </c>
      <c r="E11158" s="5" t="s">
        <v>27191</v>
      </c>
    </row>
    <row r="11159" spans="1:5" x14ac:dyDescent="0.25">
      <c r="A11159">
        <v>1158</v>
      </c>
      <c r="B11159" s="5" t="s">
        <v>27577</v>
      </c>
      <c r="C11159" t="s">
        <v>27576</v>
      </c>
      <c r="E11159" s="5" t="s">
        <v>27576</v>
      </c>
    </row>
    <row r="11160" spans="1:5" x14ac:dyDescent="0.25">
      <c r="A11160">
        <v>1159</v>
      </c>
      <c r="B11160" s="5" t="s">
        <v>27579</v>
      </c>
      <c r="C11160" t="s">
        <v>27578</v>
      </c>
      <c r="D11160" s="5" t="s">
        <v>6700</v>
      </c>
      <c r="E11160" s="5" t="s">
        <v>27378</v>
      </c>
    </row>
    <row r="11161" spans="1:5" x14ac:dyDescent="0.25">
      <c r="A11161">
        <v>1160</v>
      </c>
      <c r="B11161" s="5" t="s">
        <v>27581</v>
      </c>
      <c r="C11161" t="s">
        <v>27580</v>
      </c>
      <c r="D11161" s="5" t="s">
        <v>6700</v>
      </c>
      <c r="E11161" s="5" t="s">
        <v>27378</v>
      </c>
    </row>
    <row r="11162" spans="1:5" x14ac:dyDescent="0.25">
      <c r="A11162">
        <v>1161</v>
      </c>
      <c r="B11162" s="5" t="s">
        <v>27583</v>
      </c>
      <c r="C11162" t="s">
        <v>27582</v>
      </c>
      <c r="D11162" s="5" t="s">
        <v>3710</v>
      </c>
      <c r="E11162" s="5" t="s">
        <v>27582</v>
      </c>
    </row>
    <row r="11163" spans="1:5" x14ac:dyDescent="0.25">
      <c r="A11163">
        <v>1162</v>
      </c>
      <c r="B11163" s="5" t="s">
        <v>27585</v>
      </c>
      <c r="C11163" t="s">
        <v>27584</v>
      </c>
      <c r="D11163" s="5" t="s">
        <v>3710</v>
      </c>
      <c r="E11163" s="5" t="s">
        <v>27584</v>
      </c>
    </row>
    <row r="11164" spans="1:5" x14ac:dyDescent="0.25">
      <c r="A11164">
        <v>1163</v>
      </c>
      <c r="B11164" s="5" t="s">
        <v>27587</v>
      </c>
      <c r="C11164" t="s">
        <v>27586</v>
      </c>
      <c r="D11164" s="5" t="s">
        <v>5190</v>
      </c>
      <c r="E11164" s="5" t="s">
        <v>1989</v>
      </c>
    </row>
    <row r="11165" spans="1:5" x14ac:dyDescent="0.25">
      <c r="A11165">
        <v>1164</v>
      </c>
      <c r="B11165" s="5" t="s">
        <v>27589</v>
      </c>
      <c r="C11165" t="s">
        <v>27588</v>
      </c>
      <c r="D11165" s="5" t="s">
        <v>6026</v>
      </c>
      <c r="E11165" s="5" t="s">
        <v>3437</v>
      </c>
    </row>
    <row r="11166" spans="1:5" x14ac:dyDescent="0.25">
      <c r="A11166">
        <v>1165</v>
      </c>
      <c r="B11166" s="5" t="s">
        <v>27591</v>
      </c>
      <c r="C11166" t="s">
        <v>27590</v>
      </c>
      <c r="D11166" s="5" t="s">
        <v>5190</v>
      </c>
      <c r="E11166" s="5" t="s">
        <v>6023</v>
      </c>
    </row>
    <row r="11167" spans="1:5" x14ac:dyDescent="0.25">
      <c r="A11167">
        <v>1166</v>
      </c>
      <c r="B11167" s="5" t="s">
        <v>27593</v>
      </c>
      <c r="C11167" t="s">
        <v>27592</v>
      </c>
      <c r="D11167" s="5" t="s">
        <v>3710</v>
      </c>
      <c r="E11167" s="5" t="s">
        <v>27592</v>
      </c>
    </row>
    <row r="11168" spans="1:5" x14ac:dyDescent="0.25">
      <c r="A11168">
        <v>1167</v>
      </c>
      <c r="B11168" s="5" t="s">
        <v>27595</v>
      </c>
      <c r="C11168" t="s">
        <v>27594</v>
      </c>
      <c r="E11168" s="5" t="s">
        <v>27594</v>
      </c>
    </row>
    <row r="11169" spans="1:5" x14ac:dyDescent="0.25">
      <c r="A11169">
        <v>1168</v>
      </c>
      <c r="B11169" s="5" t="s">
        <v>27598</v>
      </c>
      <c r="C11169" t="s">
        <v>27597</v>
      </c>
      <c r="D11169" s="5" t="s">
        <v>3496</v>
      </c>
      <c r="E11169" s="5" t="s">
        <v>27596</v>
      </c>
    </row>
    <row r="11170" spans="1:5" x14ac:dyDescent="0.25">
      <c r="A11170">
        <v>1169</v>
      </c>
      <c r="B11170" s="5" t="s">
        <v>27600</v>
      </c>
      <c r="C11170" t="s">
        <v>27599</v>
      </c>
      <c r="E11170" s="5" t="s">
        <v>6425</v>
      </c>
    </row>
    <row r="11171" spans="1:5" x14ac:dyDescent="0.25">
      <c r="A11171">
        <v>1170</v>
      </c>
      <c r="B11171" s="5" t="s">
        <v>27602</v>
      </c>
      <c r="C11171" t="s">
        <v>27603</v>
      </c>
      <c r="D11171" s="5" t="s">
        <v>3710</v>
      </c>
      <c r="E11171" s="5" t="s">
        <v>27601</v>
      </c>
    </row>
    <row r="11172" spans="1:5" x14ac:dyDescent="0.25">
      <c r="A11172">
        <v>1171</v>
      </c>
      <c r="B11172" s="5" t="s">
        <v>27604</v>
      </c>
      <c r="C11172" t="s">
        <v>27605</v>
      </c>
      <c r="E11172" s="5" t="s">
        <v>1972</v>
      </c>
    </row>
    <row r="11173" spans="1:5" x14ac:dyDescent="0.25">
      <c r="A11173">
        <v>1172</v>
      </c>
      <c r="B11173" s="5" t="s">
        <v>27607</v>
      </c>
      <c r="C11173" t="s">
        <v>27606</v>
      </c>
      <c r="D11173" s="5" t="s">
        <v>3710</v>
      </c>
      <c r="E11173" s="5" t="s">
        <v>27606</v>
      </c>
    </row>
    <row r="11174" spans="1:5" x14ac:dyDescent="0.25">
      <c r="A11174">
        <v>1173</v>
      </c>
      <c r="B11174" s="5" t="s">
        <v>27609</v>
      </c>
      <c r="C11174" t="s">
        <v>27608</v>
      </c>
      <c r="E11174" s="5" t="s">
        <v>27608</v>
      </c>
    </row>
    <row r="11175" spans="1:5" x14ac:dyDescent="0.25">
      <c r="A11175">
        <v>1174</v>
      </c>
      <c r="B11175" s="5" t="s">
        <v>27611</v>
      </c>
      <c r="C11175" t="s">
        <v>27610</v>
      </c>
      <c r="E11175" s="5" t="s">
        <v>27610</v>
      </c>
    </row>
    <row r="11176" spans="1:5" x14ac:dyDescent="0.25">
      <c r="A11176">
        <v>1175</v>
      </c>
      <c r="B11176" s="5" t="s">
        <v>27613</v>
      </c>
      <c r="C11176" t="s">
        <v>27612</v>
      </c>
      <c r="D11176" s="5" t="s">
        <v>3710</v>
      </c>
      <c r="E11176" s="5" t="s">
        <v>3550</v>
      </c>
    </row>
    <row r="11177" spans="1:5" x14ac:dyDescent="0.25">
      <c r="A11177">
        <v>1176</v>
      </c>
      <c r="B11177" s="5" t="s">
        <v>27616</v>
      </c>
      <c r="C11177" t="s">
        <v>27615</v>
      </c>
      <c r="E11177" s="5" t="s">
        <v>27614</v>
      </c>
    </row>
    <row r="11178" spans="1:5" x14ac:dyDescent="0.25">
      <c r="A11178">
        <v>1177</v>
      </c>
      <c r="B11178" s="5" t="s">
        <v>27618</v>
      </c>
      <c r="C11178" t="s">
        <v>27617</v>
      </c>
      <c r="E11178" s="5" t="s">
        <v>27617</v>
      </c>
    </row>
    <row r="11179" spans="1:5" x14ac:dyDescent="0.25">
      <c r="A11179">
        <v>1178</v>
      </c>
      <c r="B11179" s="5" t="s">
        <v>27620</v>
      </c>
      <c r="C11179" t="s">
        <v>27619</v>
      </c>
      <c r="D11179" s="5" t="s">
        <v>6075</v>
      </c>
      <c r="E11179" s="5" t="s">
        <v>27391</v>
      </c>
    </row>
    <row r="11180" spans="1:5" x14ac:dyDescent="0.25">
      <c r="A11180">
        <v>1179</v>
      </c>
      <c r="B11180" s="5" t="s">
        <v>27622</v>
      </c>
      <c r="C11180" t="s">
        <v>27621</v>
      </c>
      <c r="E11180" s="5" t="s">
        <v>1866</v>
      </c>
    </row>
    <row r="11181" spans="1:5" x14ac:dyDescent="0.25">
      <c r="A11181">
        <v>1180</v>
      </c>
      <c r="B11181" s="5" t="s">
        <v>27625</v>
      </c>
      <c r="C11181" t="s">
        <v>27624</v>
      </c>
      <c r="D11181" s="5" t="s">
        <v>3710</v>
      </c>
      <c r="E11181" s="5" t="s">
        <v>27623</v>
      </c>
    </row>
    <row r="11182" spans="1:5" x14ac:dyDescent="0.25">
      <c r="A11182">
        <v>1181</v>
      </c>
      <c r="B11182" s="5" t="s">
        <v>27627</v>
      </c>
      <c r="C11182" t="s">
        <v>27626</v>
      </c>
      <c r="E11182" s="5" t="s">
        <v>5651</v>
      </c>
    </row>
    <row r="11183" spans="1:5" x14ac:dyDescent="0.25">
      <c r="A11183">
        <v>1182</v>
      </c>
      <c r="B11183" s="5" t="s">
        <v>27629</v>
      </c>
      <c r="C11183" t="s">
        <v>27628</v>
      </c>
      <c r="E11183" s="5" t="s">
        <v>27628</v>
      </c>
    </row>
    <row r="11184" spans="1:5" x14ac:dyDescent="0.25">
      <c r="A11184">
        <v>1183</v>
      </c>
      <c r="B11184" s="5" t="s">
        <v>27632</v>
      </c>
      <c r="C11184" t="s">
        <v>27631</v>
      </c>
      <c r="E11184" s="5" t="s">
        <v>27630</v>
      </c>
    </row>
    <row r="11185" spans="1:5" x14ac:dyDescent="0.25">
      <c r="A11185">
        <v>1184</v>
      </c>
      <c r="B11185" s="5" t="s">
        <v>27634</v>
      </c>
      <c r="C11185" t="s">
        <v>27633</v>
      </c>
      <c r="D11185" s="5" t="s">
        <v>6700</v>
      </c>
      <c r="E11185" s="5" t="s">
        <v>27378</v>
      </c>
    </row>
    <row r="11186" spans="1:5" x14ac:dyDescent="0.25">
      <c r="A11186">
        <v>1185</v>
      </c>
      <c r="B11186" s="5" t="s">
        <v>27636</v>
      </c>
      <c r="C11186" t="s">
        <v>27635</v>
      </c>
      <c r="E11186" s="5" t="s">
        <v>27635</v>
      </c>
    </row>
    <row r="11187" spans="1:5" x14ac:dyDescent="0.25">
      <c r="A11187">
        <v>1186</v>
      </c>
      <c r="B11187" s="5" t="s">
        <v>27638</v>
      </c>
      <c r="C11187" t="s">
        <v>27637</v>
      </c>
      <c r="E11187" s="5" t="s">
        <v>27637</v>
      </c>
    </row>
    <row r="11188" spans="1:5" x14ac:dyDescent="0.25">
      <c r="A11188">
        <v>1187</v>
      </c>
      <c r="B11188" s="5" t="s">
        <v>27640</v>
      </c>
      <c r="C11188" t="s">
        <v>27639</v>
      </c>
      <c r="D11188" s="5" t="s">
        <v>6075</v>
      </c>
      <c r="E11188" s="5" t="s">
        <v>944</v>
      </c>
    </row>
    <row r="11189" spans="1:5" x14ac:dyDescent="0.25">
      <c r="A11189">
        <v>1188</v>
      </c>
      <c r="B11189" s="5" t="s">
        <v>27642</v>
      </c>
      <c r="C11189" t="s">
        <v>27641</v>
      </c>
      <c r="D11189" s="5" t="s">
        <v>3710</v>
      </c>
      <c r="E11189" s="5" t="s">
        <v>27641</v>
      </c>
    </row>
    <row r="11190" spans="1:5" x14ac:dyDescent="0.25">
      <c r="A11190">
        <v>1189</v>
      </c>
      <c r="B11190" s="5" t="s">
        <v>27644</v>
      </c>
      <c r="C11190" t="s">
        <v>27643</v>
      </c>
      <c r="D11190" s="5" t="s">
        <v>3710</v>
      </c>
      <c r="E11190" s="5" t="s">
        <v>27643</v>
      </c>
    </row>
    <row r="11191" spans="1:5" x14ac:dyDescent="0.25">
      <c r="A11191">
        <v>1190</v>
      </c>
      <c r="B11191" s="5" t="s">
        <v>27646</v>
      </c>
      <c r="C11191" t="s">
        <v>27645</v>
      </c>
      <c r="D11191" s="5" t="s">
        <v>3710</v>
      </c>
      <c r="E11191" s="5" t="s">
        <v>27645</v>
      </c>
    </row>
    <row r="11192" spans="1:5" x14ac:dyDescent="0.25">
      <c r="A11192">
        <v>1191</v>
      </c>
      <c r="B11192" s="5" t="s">
        <v>27648</v>
      </c>
      <c r="C11192" t="s">
        <v>27647</v>
      </c>
      <c r="D11192" s="5" t="s">
        <v>6700</v>
      </c>
      <c r="E11192" s="5" t="s">
        <v>27378</v>
      </c>
    </row>
    <row r="11193" spans="1:5" x14ac:dyDescent="0.25">
      <c r="A11193">
        <v>1192</v>
      </c>
      <c r="B11193" s="5" t="s">
        <v>27650</v>
      </c>
      <c r="C11193" t="s">
        <v>27649</v>
      </c>
      <c r="E11193" s="5" t="s">
        <v>27649</v>
      </c>
    </row>
    <row r="11194" spans="1:5" x14ac:dyDescent="0.25">
      <c r="A11194">
        <v>1193</v>
      </c>
      <c r="B11194" s="5" t="s">
        <v>27652</v>
      </c>
      <c r="C11194" t="s">
        <v>27651</v>
      </c>
      <c r="D11194" s="5" t="s">
        <v>6075</v>
      </c>
      <c r="E11194" s="5" t="s">
        <v>6187</v>
      </c>
    </row>
    <row r="11195" spans="1:5" x14ac:dyDescent="0.25">
      <c r="A11195">
        <v>1194</v>
      </c>
      <c r="B11195" s="5" t="s">
        <v>27654</v>
      </c>
      <c r="C11195" t="s">
        <v>27653</v>
      </c>
      <c r="D11195" s="5" t="s">
        <v>3710</v>
      </c>
      <c r="E11195" s="5" t="s">
        <v>27653</v>
      </c>
    </row>
    <row r="11196" spans="1:5" x14ac:dyDescent="0.25">
      <c r="A11196">
        <v>1195</v>
      </c>
      <c r="B11196" s="5" t="s">
        <v>27657</v>
      </c>
      <c r="C11196" t="s">
        <v>27656</v>
      </c>
      <c r="D11196" s="5" t="s">
        <v>3710</v>
      </c>
      <c r="E11196" s="5" t="s">
        <v>27655</v>
      </c>
    </row>
    <row r="11197" spans="1:5" x14ac:dyDescent="0.25">
      <c r="A11197">
        <v>1196</v>
      </c>
      <c r="B11197" s="5" t="s">
        <v>27659</v>
      </c>
      <c r="C11197" t="s">
        <v>27658</v>
      </c>
      <c r="E11197" s="5" t="s">
        <v>27623</v>
      </c>
    </row>
    <row r="11198" spans="1:5" x14ac:dyDescent="0.25">
      <c r="A11198">
        <v>1197</v>
      </c>
      <c r="B11198" s="5" t="s">
        <v>27661</v>
      </c>
      <c r="C11198" t="s">
        <v>27660</v>
      </c>
      <c r="E11198" s="5" t="s">
        <v>27660</v>
      </c>
    </row>
    <row r="11199" spans="1:5" x14ac:dyDescent="0.25">
      <c r="A11199">
        <v>1198</v>
      </c>
      <c r="B11199" s="5" t="s">
        <v>27663</v>
      </c>
      <c r="C11199" t="s">
        <v>27662</v>
      </c>
      <c r="D11199" s="5" t="s">
        <v>3710</v>
      </c>
      <c r="E11199" s="5" t="s">
        <v>27662</v>
      </c>
    </row>
    <row r="11200" spans="1:5" x14ac:dyDescent="0.25">
      <c r="A11200">
        <v>1199</v>
      </c>
      <c r="B11200" s="5" t="s">
        <v>27665</v>
      </c>
      <c r="C11200" t="s">
        <v>27664</v>
      </c>
      <c r="D11200" s="5" t="s">
        <v>3533</v>
      </c>
      <c r="E11200" s="5" t="s">
        <v>3550</v>
      </c>
    </row>
    <row r="11201" spans="1:5" x14ac:dyDescent="0.25">
      <c r="A11201">
        <v>1200</v>
      </c>
      <c r="B11201" s="5" t="s">
        <v>27667</v>
      </c>
      <c r="C11201" t="s">
        <v>27666</v>
      </c>
      <c r="D11201" s="5" t="s">
        <v>5273</v>
      </c>
      <c r="E11201" s="5" t="s">
        <v>5304</v>
      </c>
    </row>
    <row r="11202" spans="1:5" x14ac:dyDescent="0.25">
      <c r="A11202">
        <v>1201</v>
      </c>
      <c r="B11202" s="5" t="s">
        <v>27669</v>
      </c>
      <c r="C11202" t="s">
        <v>27668</v>
      </c>
      <c r="D11202" s="5" t="s">
        <v>5190</v>
      </c>
      <c r="E11202" s="5" t="s">
        <v>6023</v>
      </c>
    </row>
    <row r="11203" spans="1:5" x14ac:dyDescent="0.25">
      <c r="A11203">
        <v>1202</v>
      </c>
      <c r="B11203" s="5" t="s">
        <v>27671</v>
      </c>
      <c r="C11203" t="s">
        <v>27670</v>
      </c>
      <c r="D11203" s="5" t="s">
        <v>3533</v>
      </c>
      <c r="E11203" s="5" t="s">
        <v>27655</v>
      </c>
    </row>
    <row r="11204" spans="1:5" x14ac:dyDescent="0.25">
      <c r="A11204">
        <v>1203</v>
      </c>
      <c r="B11204" s="5" t="s">
        <v>27673</v>
      </c>
      <c r="C11204" t="s">
        <v>27672</v>
      </c>
      <c r="D11204" s="5" t="s">
        <v>5273</v>
      </c>
      <c r="E11204" s="5" t="s">
        <v>5279</v>
      </c>
    </row>
    <row r="11205" spans="1:5" x14ac:dyDescent="0.25">
      <c r="A11205">
        <v>1204</v>
      </c>
      <c r="B11205" s="5" t="s">
        <v>27675</v>
      </c>
      <c r="C11205" t="s">
        <v>27674</v>
      </c>
      <c r="E11205" s="5" t="s">
        <v>27674</v>
      </c>
    </row>
    <row r="11206" spans="1:5" x14ac:dyDescent="0.25">
      <c r="A11206">
        <v>1205</v>
      </c>
      <c r="B11206" s="5" t="s">
        <v>27677</v>
      </c>
      <c r="C11206" t="s">
        <v>27676</v>
      </c>
      <c r="D11206" s="5" t="s">
        <v>3710</v>
      </c>
      <c r="E11206" s="5" t="s">
        <v>27676</v>
      </c>
    </row>
    <row r="11207" spans="1:5" x14ac:dyDescent="0.25">
      <c r="A11207">
        <v>1206</v>
      </c>
      <c r="B11207" s="5" t="s">
        <v>27679</v>
      </c>
      <c r="C11207" t="s">
        <v>27678</v>
      </c>
      <c r="D11207" s="5" t="s">
        <v>3710</v>
      </c>
      <c r="E11207" s="5" t="s">
        <v>27678</v>
      </c>
    </row>
    <row r="11208" spans="1:5" x14ac:dyDescent="0.25">
      <c r="A11208">
        <v>1207</v>
      </c>
      <c r="B11208" s="5" t="s">
        <v>27681</v>
      </c>
      <c r="C11208" t="s">
        <v>27680</v>
      </c>
      <c r="D11208" s="5" t="s">
        <v>3710</v>
      </c>
      <c r="E11208" s="5" t="s">
        <v>27680</v>
      </c>
    </row>
    <row r="11209" spans="1:5" x14ac:dyDescent="0.25">
      <c r="A11209">
        <v>1208</v>
      </c>
      <c r="B11209" s="5" t="s">
        <v>27683</v>
      </c>
      <c r="C11209" t="s">
        <v>27682</v>
      </c>
      <c r="E11209" s="5" t="s">
        <v>27682</v>
      </c>
    </row>
    <row r="11210" spans="1:5" x14ac:dyDescent="0.25">
      <c r="A11210">
        <v>1209</v>
      </c>
      <c r="B11210" s="5" t="s">
        <v>27685</v>
      </c>
      <c r="C11210" t="s">
        <v>27684</v>
      </c>
      <c r="D11210" s="5" t="s">
        <v>3710</v>
      </c>
      <c r="E11210" s="5" t="s">
        <v>27684</v>
      </c>
    </row>
    <row r="11211" spans="1:5" x14ac:dyDescent="0.25">
      <c r="A11211">
        <v>1210</v>
      </c>
      <c r="B11211" s="5" t="s">
        <v>27687</v>
      </c>
      <c r="C11211" t="s">
        <v>27686</v>
      </c>
      <c r="D11211" s="5" t="s">
        <v>3710</v>
      </c>
      <c r="E11211" s="5" t="s">
        <v>5924</v>
      </c>
    </row>
    <row r="11212" spans="1:5" x14ac:dyDescent="0.25">
      <c r="A11212">
        <v>1211</v>
      </c>
      <c r="B11212" s="5" t="s">
        <v>27689</v>
      </c>
      <c r="C11212" t="s">
        <v>27688</v>
      </c>
      <c r="D11212" s="5" t="s">
        <v>3710</v>
      </c>
      <c r="E11212" s="5" t="s">
        <v>27688</v>
      </c>
    </row>
    <row r="11213" spans="1:5" x14ac:dyDescent="0.25">
      <c r="A11213">
        <v>1212</v>
      </c>
      <c r="B11213" s="5" t="s">
        <v>27691</v>
      </c>
      <c r="C11213" t="s">
        <v>27690</v>
      </c>
      <c r="D11213" s="5" t="s">
        <v>3710</v>
      </c>
      <c r="E11213" s="5" t="s">
        <v>27690</v>
      </c>
    </row>
    <row r="11214" spans="1:5" x14ac:dyDescent="0.25">
      <c r="A11214">
        <v>1213</v>
      </c>
      <c r="B11214" s="5" t="s">
        <v>27693</v>
      </c>
      <c r="C11214" t="s">
        <v>27692</v>
      </c>
      <c r="D11214" s="5" t="s">
        <v>3710</v>
      </c>
      <c r="E11214" s="5" t="s">
        <v>3550</v>
      </c>
    </row>
    <row r="11215" spans="1:5" x14ac:dyDescent="0.25">
      <c r="A11215">
        <v>1214</v>
      </c>
      <c r="B11215" s="5" t="s">
        <v>27696</v>
      </c>
      <c r="C11215" t="s">
        <v>27695</v>
      </c>
      <c r="D11215" s="5" t="s">
        <v>5190</v>
      </c>
      <c r="E11215" s="5" t="s">
        <v>27694</v>
      </c>
    </row>
    <row r="11216" spans="1:5" x14ac:dyDescent="0.25">
      <c r="A11216">
        <v>1215</v>
      </c>
      <c r="B11216" s="5" t="s">
        <v>27698</v>
      </c>
      <c r="C11216" t="s">
        <v>27697</v>
      </c>
      <c r="D11216" s="5" t="s">
        <v>3710</v>
      </c>
      <c r="E11216" s="5" t="s">
        <v>27697</v>
      </c>
    </row>
    <row r="11217" spans="1:5" x14ac:dyDescent="0.25">
      <c r="A11217">
        <v>1216</v>
      </c>
      <c r="B11217" s="5" t="s">
        <v>27700</v>
      </c>
      <c r="C11217" t="s">
        <v>27699</v>
      </c>
      <c r="D11217" s="5" t="s">
        <v>3710</v>
      </c>
      <c r="E11217" s="5" t="s">
        <v>27699</v>
      </c>
    </row>
    <row r="11218" spans="1:5" x14ac:dyDescent="0.25">
      <c r="A11218">
        <v>1217</v>
      </c>
      <c r="B11218" s="5" t="s">
        <v>27702</v>
      </c>
      <c r="C11218" t="s">
        <v>27701</v>
      </c>
      <c r="D11218" s="5" t="s">
        <v>6075</v>
      </c>
      <c r="E11218" s="5" t="s">
        <v>17345</v>
      </c>
    </row>
    <row r="11219" spans="1:5" x14ac:dyDescent="0.25">
      <c r="A11219">
        <v>1218</v>
      </c>
      <c r="B11219" s="5" t="s">
        <v>27704</v>
      </c>
      <c r="C11219" t="s">
        <v>27703</v>
      </c>
      <c r="D11219" s="5" t="s">
        <v>3710</v>
      </c>
      <c r="E11219" s="5" t="s">
        <v>27703</v>
      </c>
    </row>
    <row r="11220" spans="1:5" x14ac:dyDescent="0.25">
      <c r="A11220">
        <v>1219</v>
      </c>
      <c r="B11220" s="5" t="s">
        <v>27706</v>
      </c>
      <c r="C11220" t="s">
        <v>27705</v>
      </c>
      <c r="E11220" s="5" t="s">
        <v>27705</v>
      </c>
    </row>
    <row r="11221" spans="1:5" x14ac:dyDescent="0.25">
      <c r="A11221">
        <v>1220</v>
      </c>
      <c r="B11221" s="5" t="s">
        <v>27708</v>
      </c>
      <c r="C11221" t="s">
        <v>27707</v>
      </c>
      <c r="D11221" s="5" t="s">
        <v>3710</v>
      </c>
      <c r="E11221" s="5" t="s">
        <v>27707</v>
      </c>
    </row>
    <row r="11222" spans="1:5" x14ac:dyDescent="0.25">
      <c r="A11222">
        <v>1221</v>
      </c>
      <c r="B11222" s="5" t="s">
        <v>27710</v>
      </c>
      <c r="C11222" t="s">
        <v>27709</v>
      </c>
      <c r="D11222" s="5" t="s">
        <v>3710</v>
      </c>
      <c r="E11222" s="5" t="s">
        <v>27709</v>
      </c>
    </row>
    <row r="11223" spans="1:5" x14ac:dyDescent="0.25">
      <c r="A11223">
        <v>1222</v>
      </c>
      <c r="B11223" s="5" t="s">
        <v>27712</v>
      </c>
      <c r="C11223" t="s">
        <v>27711</v>
      </c>
      <c r="D11223" s="5" t="s">
        <v>6075</v>
      </c>
      <c r="E11223" s="5" t="s">
        <v>6365</v>
      </c>
    </row>
    <row r="11224" spans="1:5" x14ac:dyDescent="0.25">
      <c r="A11224">
        <v>1223</v>
      </c>
      <c r="B11224" s="5" t="s">
        <v>27714</v>
      </c>
      <c r="C11224" t="s">
        <v>27713</v>
      </c>
      <c r="D11224" s="5" t="s">
        <v>5190</v>
      </c>
      <c r="E11224" s="5" t="s">
        <v>6147</v>
      </c>
    </row>
    <row r="11225" spans="1:5" x14ac:dyDescent="0.25">
      <c r="A11225">
        <v>1224</v>
      </c>
      <c r="B11225" s="5" t="s">
        <v>27716</v>
      </c>
      <c r="C11225" t="s">
        <v>27715</v>
      </c>
      <c r="D11225" s="5" t="s">
        <v>3710</v>
      </c>
      <c r="E11225" s="5" t="s">
        <v>27715</v>
      </c>
    </row>
    <row r="11226" spans="1:5" x14ac:dyDescent="0.25">
      <c r="A11226">
        <v>1225</v>
      </c>
      <c r="B11226" s="5" t="s">
        <v>27718</v>
      </c>
      <c r="C11226" t="s">
        <v>27717</v>
      </c>
      <c r="D11226" s="5" t="s">
        <v>3710</v>
      </c>
      <c r="E11226" s="5" t="s">
        <v>27717</v>
      </c>
    </row>
    <row r="11227" spans="1:5" x14ac:dyDescent="0.25">
      <c r="A11227">
        <v>1226</v>
      </c>
      <c r="B11227" s="5" t="s">
        <v>27720</v>
      </c>
      <c r="C11227" t="s">
        <v>27719</v>
      </c>
      <c r="D11227" s="5" t="s">
        <v>3710</v>
      </c>
      <c r="E11227" s="5" t="s">
        <v>27719</v>
      </c>
    </row>
    <row r="11228" spans="1:5" x14ac:dyDescent="0.25">
      <c r="A11228">
        <v>1227</v>
      </c>
      <c r="B11228" s="5" t="s">
        <v>27722</v>
      </c>
      <c r="C11228" t="s">
        <v>27721</v>
      </c>
      <c r="D11228" s="5" t="s">
        <v>3710</v>
      </c>
      <c r="E11228" s="5" t="s">
        <v>27721</v>
      </c>
    </row>
    <row r="11229" spans="1:5" x14ac:dyDescent="0.25">
      <c r="A11229">
        <v>1228</v>
      </c>
      <c r="B11229" s="5" t="s">
        <v>27724</v>
      </c>
      <c r="C11229" t="s">
        <v>27723</v>
      </c>
      <c r="D11229" s="5" t="s">
        <v>3710</v>
      </c>
      <c r="E11229" s="5" t="s">
        <v>27723</v>
      </c>
    </row>
    <row r="11230" spans="1:5" x14ac:dyDescent="0.25">
      <c r="A11230">
        <v>1229</v>
      </c>
      <c r="B11230" s="5" t="s">
        <v>27726</v>
      </c>
      <c r="C11230" t="s">
        <v>27725</v>
      </c>
      <c r="E11230" s="5" t="s">
        <v>27725</v>
      </c>
    </row>
    <row r="11231" spans="1:5" x14ac:dyDescent="0.25">
      <c r="A11231">
        <v>1230</v>
      </c>
      <c r="B11231" s="5" t="s">
        <v>27728</v>
      </c>
      <c r="C11231" t="s">
        <v>27727</v>
      </c>
      <c r="D11231" s="5" t="s">
        <v>3710</v>
      </c>
      <c r="E11231" s="5" t="s">
        <v>1866</v>
      </c>
    </row>
    <row r="11232" spans="1:5" x14ac:dyDescent="0.25">
      <c r="A11232">
        <v>1231</v>
      </c>
      <c r="B11232" s="5" t="s">
        <v>27730</v>
      </c>
      <c r="C11232" t="s">
        <v>27729</v>
      </c>
      <c r="D11232" s="5" t="s">
        <v>3533</v>
      </c>
      <c r="E11232" s="5" t="s">
        <v>27655</v>
      </c>
    </row>
    <row r="11233" spans="1:5" x14ac:dyDescent="0.25">
      <c r="A11233">
        <v>1232</v>
      </c>
      <c r="B11233" s="5" t="s">
        <v>27732</v>
      </c>
      <c r="C11233" t="s">
        <v>27731</v>
      </c>
      <c r="D11233" s="5" t="s">
        <v>6075</v>
      </c>
      <c r="E11233" s="5" t="s">
        <v>17345</v>
      </c>
    </row>
    <row r="11234" spans="1:5" x14ac:dyDescent="0.25">
      <c r="A11234">
        <v>1233</v>
      </c>
      <c r="B11234" s="5" t="s">
        <v>27734</v>
      </c>
      <c r="C11234" t="s">
        <v>27733</v>
      </c>
      <c r="D11234" s="5" t="s">
        <v>6075</v>
      </c>
      <c r="E11234" s="5" t="s">
        <v>944</v>
      </c>
    </row>
    <row r="11235" spans="1:5" x14ac:dyDescent="0.25">
      <c r="A11235">
        <v>1234</v>
      </c>
      <c r="B11235" s="5" t="s">
        <v>27736</v>
      </c>
      <c r="C11235" t="s">
        <v>27735</v>
      </c>
      <c r="E11235" s="5" t="s">
        <v>6953</v>
      </c>
    </row>
    <row r="11236" spans="1:5" x14ac:dyDescent="0.25">
      <c r="A11236">
        <v>1235</v>
      </c>
      <c r="B11236" s="5" t="s">
        <v>27738</v>
      </c>
      <c r="C11236" t="s">
        <v>27737</v>
      </c>
      <c r="E11236" s="5" t="s">
        <v>27737</v>
      </c>
    </row>
    <row r="11237" spans="1:5" x14ac:dyDescent="0.25">
      <c r="A11237">
        <v>1236</v>
      </c>
      <c r="B11237" s="5" t="s">
        <v>27740</v>
      </c>
      <c r="C11237" t="s">
        <v>27739</v>
      </c>
      <c r="D11237" s="5" t="s">
        <v>3710</v>
      </c>
      <c r="E11237" s="5" t="s">
        <v>27739</v>
      </c>
    </row>
    <row r="11238" spans="1:5" x14ac:dyDescent="0.25">
      <c r="A11238">
        <v>1237</v>
      </c>
      <c r="B11238" s="5" t="s">
        <v>27742</v>
      </c>
      <c r="C11238" t="s">
        <v>27741</v>
      </c>
      <c r="E11238" s="5" t="s">
        <v>1866</v>
      </c>
    </row>
    <row r="11239" spans="1:5" x14ac:dyDescent="0.25">
      <c r="A11239">
        <v>1238</v>
      </c>
      <c r="B11239" s="5" t="s">
        <v>27744</v>
      </c>
      <c r="C11239" t="s">
        <v>27743</v>
      </c>
      <c r="E11239" s="5" t="s">
        <v>27743</v>
      </c>
    </row>
    <row r="11240" spans="1:5" x14ac:dyDescent="0.25">
      <c r="A11240">
        <v>1239</v>
      </c>
      <c r="B11240" s="5" t="s">
        <v>27746</v>
      </c>
      <c r="C11240" t="s">
        <v>27745</v>
      </c>
      <c r="E11240" s="5" t="s">
        <v>27745</v>
      </c>
    </row>
    <row r="11241" spans="1:5" x14ac:dyDescent="0.25">
      <c r="A11241">
        <v>1240</v>
      </c>
      <c r="B11241" s="5" t="s">
        <v>27748</v>
      </c>
      <c r="C11241" t="s">
        <v>27747</v>
      </c>
      <c r="E11241" s="5" t="s">
        <v>27747</v>
      </c>
    </row>
    <row r="11242" spans="1:5" x14ac:dyDescent="0.25">
      <c r="A11242">
        <v>1241</v>
      </c>
      <c r="B11242" s="5" t="s">
        <v>27750</v>
      </c>
      <c r="C11242" t="s">
        <v>27749</v>
      </c>
      <c r="D11242" s="5" t="s">
        <v>5190</v>
      </c>
      <c r="E11242" s="5" t="s">
        <v>1989</v>
      </c>
    </row>
    <row r="11243" spans="1:5" x14ac:dyDescent="0.25">
      <c r="A11243">
        <v>1242</v>
      </c>
      <c r="B11243" s="5" t="s">
        <v>27752</v>
      </c>
      <c r="C11243" t="s">
        <v>27751</v>
      </c>
      <c r="D11243" s="5" t="s">
        <v>6075</v>
      </c>
      <c r="E11243" s="5" t="s">
        <v>944</v>
      </c>
    </row>
    <row r="11244" spans="1:5" x14ac:dyDescent="0.25">
      <c r="A11244">
        <v>1243</v>
      </c>
      <c r="B11244" s="5" t="s">
        <v>27754</v>
      </c>
      <c r="C11244" t="s">
        <v>27753</v>
      </c>
      <c r="D11244" s="5" t="s">
        <v>3710</v>
      </c>
      <c r="E11244" s="5" t="s">
        <v>27753</v>
      </c>
    </row>
    <row r="11245" spans="1:5" x14ac:dyDescent="0.25">
      <c r="A11245">
        <v>1244</v>
      </c>
      <c r="B11245" s="5" t="s">
        <v>27756</v>
      </c>
      <c r="C11245" t="s">
        <v>27755</v>
      </c>
      <c r="D11245" s="5" t="s">
        <v>6700</v>
      </c>
      <c r="E11245" s="5" t="s">
        <v>27378</v>
      </c>
    </row>
    <row r="11246" spans="1:5" x14ac:dyDescent="0.25">
      <c r="A11246">
        <v>1245</v>
      </c>
      <c r="B11246" s="5" t="s">
        <v>27758</v>
      </c>
      <c r="C11246" t="s">
        <v>27757</v>
      </c>
      <c r="E11246" s="5" t="s">
        <v>27757</v>
      </c>
    </row>
    <row r="11247" spans="1:5" x14ac:dyDescent="0.25">
      <c r="A11247">
        <v>1246</v>
      </c>
      <c r="B11247" s="5" t="s">
        <v>27760</v>
      </c>
      <c r="C11247" t="s">
        <v>27759</v>
      </c>
      <c r="D11247" s="5" t="s">
        <v>5273</v>
      </c>
      <c r="E11247" s="5" t="s">
        <v>5292</v>
      </c>
    </row>
    <row r="11248" spans="1:5" x14ac:dyDescent="0.25">
      <c r="A11248">
        <v>1247</v>
      </c>
      <c r="B11248" s="5" t="s">
        <v>27762</v>
      </c>
      <c r="C11248" t="s">
        <v>27761</v>
      </c>
      <c r="D11248" s="5" t="s">
        <v>5273</v>
      </c>
      <c r="E11248" s="5" t="s">
        <v>5304</v>
      </c>
    </row>
    <row r="11249" spans="1:5" x14ac:dyDescent="0.25">
      <c r="A11249">
        <v>1248</v>
      </c>
      <c r="B11249" s="5" t="s">
        <v>27763</v>
      </c>
      <c r="C11249" t="s">
        <v>27764</v>
      </c>
      <c r="E11249" s="5" t="s">
        <v>1866</v>
      </c>
    </row>
    <row r="11250" spans="1:5" x14ac:dyDescent="0.25">
      <c r="A11250">
        <v>1249</v>
      </c>
      <c r="B11250" s="5" t="s">
        <v>27766</v>
      </c>
      <c r="C11250" t="s">
        <v>27765</v>
      </c>
      <c r="D11250" s="5" t="s">
        <v>3385</v>
      </c>
      <c r="E11250" s="5" t="s">
        <v>16634</v>
      </c>
    </row>
    <row r="11251" spans="1:5" x14ac:dyDescent="0.25">
      <c r="A11251">
        <v>1250</v>
      </c>
      <c r="B11251" s="5" t="s">
        <v>27768</v>
      </c>
      <c r="C11251" t="s">
        <v>27767</v>
      </c>
      <c r="D11251" s="5" t="s">
        <v>3533</v>
      </c>
      <c r="E11251" s="5" t="s">
        <v>27655</v>
      </c>
    </row>
    <row r="11252" spans="1:5" x14ac:dyDescent="0.25">
      <c r="A11252">
        <v>1251</v>
      </c>
      <c r="B11252" s="5" t="s">
        <v>27770</v>
      </c>
      <c r="C11252" t="s">
        <v>27769</v>
      </c>
      <c r="D11252" s="5" t="s">
        <v>6075</v>
      </c>
      <c r="E11252" s="5" t="s">
        <v>6716</v>
      </c>
    </row>
    <row r="11253" spans="1:5" x14ac:dyDescent="0.25">
      <c r="A11253">
        <v>1252</v>
      </c>
      <c r="B11253" s="5" t="s">
        <v>27772</v>
      </c>
      <c r="C11253" t="s">
        <v>27771</v>
      </c>
      <c r="D11253" s="5" t="s">
        <v>3819</v>
      </c>
      <c r="E11253" s="5" t="s">
        <v>22984</v>
      </c>
    </row>
    <row r="11254" spans="1:5" x14ac:dyDescent="0.25">
      <c r="A11254">
        <v>1253</v>
      </c>
      <c r="B11254" s="5" t="s">
        <v>27774</v>
      </c>
      <c r="C11254" t="s">
        <v>27773</v>
      </c>
      <c r="D11254" s="5" t="s">
        <v>3533</v>
      </c>
      <c r="E11254" s="5" t="s">
        <v>27655</v>
      </c>
    </row>
    <row r="11255" spans="1:5" x14ac:dyDescent="0.25">
      <c r="A11255">
        <v>1254</v>
      </c>
      <c r="B11255" s="5" t="s">
        <v>27776</v>
      </c>
      <c r="C11255" t="s">
        <v>27775</v>
      </c>
      <c r="D11255" s="5" t="s">
        <v>3533</v>
      </c>
      <c r="E11255" s="5" t="s">
        <v>3605</v>
      </c>
    </row>
    <row r="11256" spans="1:5" x14ac:dyDescent="0.25">
      <c r="A11256">
        <v>1255</v>
      </c>
      <c r="B11256" s="5" t="s">
        <v>27778</v>
      </c>
      <c r="C11256" t="s">
        <v>27777</v>
      </c>
      <c r="E11256" s="5" t="s">
        <v>3612</v>
      </c>
    </row>
    <row r="11257" spans="1:5" x14ac:dyDescent="0.25">
      <c r="A11257">
        <v>1256</v>
      </c>
      <c r="B11257" s="5" t="s">
        <v>27780</v>
      </c>
      <c r="C11257" t="s">
        <v>27779</v>
      </c>
      <c r="D11257" s="5" t="s">
        <v>3710</v>
      </c>
      <c r="E11257" s="5" t="s">
        <v>14490</v>
      </c>
    </row>
    <row r="11258" spans="1:5" x14ac:dyDescent="0.25">
      <c r="A11258">
        <v>1257</v>
      </c>
      <c r="B11258" s="5" t="s">
        <v>27782</v>
      </c>
      <c r="C11258" t="s">
        <v>27783</v>
      </c>
      <c r="E11258" s="5" t="s">
        <v>27781</v>
      </c>
    </row>
    <row r="11259" spans="1:5" x14ac:dyDescent="0.25">
      <c r="A11259">
        <v>1258</v>
      </c>
      <c r="B11259" s="5" t="s">
        <v>27785</v>
      </c>
      <c r="C11259" t="s">
        <v>27784</v>
      </c>
      <c r="E11259" s="5" t="s">
        <v>24596</v>
      </c>
    </row>
    <row r="11260" spans="1:5" x14ac:dyDescent="0.25">
      <c r="A11260">
        <v>1259</v>
      </c>
      <c r="B11260" s="5" t="s">
        <v>27787</v>
      </c>
      <c r="C11260" t="s">
        <v>27786</v>
      </c>
      <c r="D11260" s="5" t="s">
        <v>3710</v>
      </c>
      <c r="E11260" s="5" t="s">
        <v>27786</v>
      </c>
    </row>
    <row r="11261" spans="1:5" x14ac:dyDescent="0.25">
      <c r="A11261">
        <v>1260</v>
      </c>
      <c r="B11261" s="5" t="s">
        <v>27789</v>
      </c>
      <c r="C11261" t="s">
        <v>27788</v>
      </c>
      <c r="D11261" s="5" t="s">
        <v>6997</v>
      </c>
      <c r="E11261" s="5" t="s">
        <v>5924</v>
      </c>
    </row>
    <row r="11262" spans="1:5" x14ac:dyDescent="0.25">
      <c r="A11262">
        <v>1261</v>
      </c>
      <c r="B11262" s="5" t="s">
        <v>27791</v>
      </c>
      <c r="C11262" t="s">
        <v>27790</v>
      </c>
      <c r="D11262" s="5" t="s">
        <v>5273</v>
      </c>
      <c r="E11262" s="5" t="s">
        <v>5279</v>
      </c>
    </row>
    <row r="11263" spans="1:5" x14ac:dyDescent="0.25">
      <c r="A11263">
        <v>1262</v>
      </c>
      <c r="B11263" s="5" t="s">
        <v>27793</v>
      </c>
      <c r="C11263" t="s">
        <v>27792</v>
      </c>
      <c r="D11263" s="5" t="s">
        <v>3710</v>
      </c>
      <c r="E11263" s="5" t="s">
        <v>16634</v>
      </c>
    </row>
    <row r="11264" spans="1:5" x14ac:dyDescent="0.25">
      <c r="A11264">
        <v>1263</v>
      </c>
      <c r="B11264" s="5" t="s">
        <v>27795</v>
      </c>
      <c r="C11264" t="s">
        <v>27794</v>
      </c>
      <c r="E11264" s="5" t="s">
        <v>1972</v>
      </c>
    </row>
    <row r="11265" spans="1:5" x14ac:dyDescent="0.25">
      <c r="A11265">
        <v>1264</v>
      </c>
      <c r="B11265" s="5" t="s">
        <v>27797</v>
      </c>
      <c r="C11265" t="s">
        <v>27796</v>
      </c>
      <c r="D11265" s="5" t="s">
        <v>5273</v>
      </c>
      <c r="E11265" s="5" t="s">
        <v>5304</v>
      </c>
    </row>
    <row r="11266" spans="1:5" x14ac:dyDescent="0.25">
      <c r="A11266">
        <v>1265</v>
      </c>
      <c r="B11266" s="5" t="s">
        <v>27799</v>
      </c>
      <c r="C11266" t="s">
        <v>27798</v>
      </c>
      <c r="E11266" s="5" t="s">
        <v>5292</v>
      </c>
    </row>
    <row r="11267" spans="1:5" x14ac:dyDescent="0.25">
      <c r="A11267">
        <v>1266</v>
      </c>
      <c r="B11267" s="5" t="s">
        <v>27802</v>
      </c>
      <c r="C11267" t="s">
        <v>27801</v>
      </c>
      <c r="E11267" s="5" t="s">
        <v>27800</v>
      </c>
    </row>
    <row r="11268" spans="1:5" x14ac:dyDescent="0.25">
      <c r="A11268">
        <v>1267</v>
      </c>
      <c r="B11268" s="5" t="s">
        <v>27804</v>
      </c>
      <c r="C11268" t="s">
        <v>27803</v>
      </c>
      <c r="E11268" s="5" t="s">
        <v>24864</v>
      </c>
    </row>
    <row r="11269" spans="1:5" x14ac:dyDescent="0.25">
      <c r="A11269">
        <v>1268</v>
      </c>
      <c r="B11269" s="5" t="s">
        <v>27806</v>
      </c>
      <c r="C11269" t="s">
        <v>27805</v>
      </c>
      <c r="E11269" s="5" t="s">
        <v>6953</v>
      </c>
    </row>
    <row r="11270" spans="1:5" x14ac:dyDescent="0.25">
      <c r="A11270">
        <v>1269</v>
      </c>
      <c r="B11270" s="5" t="s">
        <v>27808</v>
      </c>
      <c r="C11270" t="s">
        <v>27807</v>
      </c>
      <c r="E11270" s="5" t="s">
        <v>1866</v>
      </c>
    </row>
    <row r="11271" spans="1:5" x14ac:dyDescent="0.25">
      <c r="A11271">
        <v>1270</v>
      </c>
      <c r="B11271" s="5" t="s">
        <v>27810</v>
      </c>
      <c r="C11271" t="s">
        <v>27809</v>
      </c>
      <c r="D11271" s="5" t="s">
        <v>3710</v>
      </c>
      <c r="E11271" s="5" t="s">
        <v>3605</v>
      </c>
    </row>
    <row r="11272" spans="1:5" x14ac:dyDescent="0.25">
      <c r="A11272">
        <v>1271</v>
      </c>
      <c r="B11272" s="5" t="s">
        <v>27812</v>
      </c>
      <c r="C11272" t="s">
        <v>27811</v>
      </c>
      <c r="D11272" s="5" t="s">
        <v>5273</v>
      </c>
      <c r="E11272" s="5" t="s">
        <v>5304</v>
      </c>
    </row>
    <row r="11273" spans="1:5" x14ac:dyDescent="0.25">
      <c r="A11273">
        <v>1272</v>
      </c>
      <c r="B11273" s="5" t="s">
        <v>27814</v>
      </c>
      <c r="C11273" t="s">
        <v>27813</v>
      </c>
      <c r="E11273" s="5" t="s">
        <v>5292</v>
      </c>
    </row>
    <row r="11274" spans="1:5" x14ac:dyDescent="0.25">
      <c r="A11274">
        <v>1273</v>
      </c>
      <c r="B11274" s="5" t="s">
        <v>27816</v>
      </c>
      <c r="C11274" t="s">
        <v>27815</v>
      </c>
      <c r="D11274" s="5" t="s">
        <v>3710</v>
      </c>
      <c r="E11274" s="5" t="s">
        <v>469</v>
      </c>
    </row>
    <row r="11275" spans="1:5" x14ac:dyDescent="0.25">
      <c r="A11275">
        <v>1274</v>
      </c>
      <c r="B11275" s="5" t="s">
        <v>27818</v>
      </c>
      <c r="C11275" t="s">
        <v>27817</v>
      </c>
      <c r="D11275" s="5" t="s">
        <v>3710</v>
      </c>
      <c r="E11275" s="5" t="s">
        <v>27817</v>
      </c>
    </row>
    <row r="11276" spans="1:5" x14ac:dyDescent="0.25">
      <c r="A11276">
        <v>1275</v>
      </c>
      <c r="B11276" s="5" t="s">
        <v>27820</v>
      </c>
      <c r="C11276" t="s">
        <v>27819</v>
      </c>
      <c r="D11276" s="5" t="s">
        <v>3710</v>
      </c>
      <c r="E11276" s="5" t="s">
        <v>5644</v>
      </c>
    </row>
    <row r="11277" spans="1:5" x14ac:dyDescent="0.25">
      <c r="A11277">
        <v>1276</v>
      </c>
      <c r="B11277" s="5" t="s">
        <v>27823</v>
      </c>
      <c r="C11277" t="s">
        <v>27822</v>
      </c>
      <c r="D11277" s="5" t="s">
        <v>3710</v>
      </c>
      <c r="E11277" s="5" t="s">
        <v>27821</v>
      </c>
    </row>
    <row r="11278" spans="1:5" x14ac:dyDescent="0.25">
      <c r="A11278">
        <v>1277</v>
      </c>
      <c r="B11278" s="5" t="s">
        <v>27825</v>
      </c>
      <c r="C11278" t="s">
        <v>27824</v>
      </c>
      <c r="E11278" s="5" t="s">
        <v>14490</v>
      </c>
    </row>
    <row r="11279" spans="1:5" x14ac:dyDescent="0.25">
      <c r="A11279">
        <v>1278</v>
      </c>
      <c r="B11279" s="5" t="s">
        <v>27827</v>
      </c>
      <c r="C11279" t="s">
        <v>27826</v>
      </c>
      <c r="D11279" s="5" t="s">
        <v>6997</v>
      </c>
      <c r="E11279" s="5" t="s">
        <v>6000</v>
      </c>
    </row>
    <row r="11280" spans="1:5" x14ac:dyDescent="0.25">
      <c r="A11280">
        <v>1279</v>
      </c>
      <c r="B11280" s="5" t="s">
        <v>27829</v>
      </c>
      <c r="C11280" t="s">
        <v>27828</v>
      </c>
      <c r="D11280" s="5" t="s">
        <v>3533</v>
      </c>
      <c r="E11280" s="5" t="s">
        <v>27655</v>
      </c>
    </row>
    <row r="11281" spans="1:5" x14ac:dyDescent="0.25">
      <c r="A11281">
        <v>1280</v>
      </c>
      <c r="B11281" s="5" t="s">
        <v>27831</v>
      </c>
      <c r="C11281" t="s">
        <v>27830</v>
      </c>
      <c r="D11281" s="5" t="s">
        <v>3385</v>
      </c>
      <c r="E11281" s="5" t="s">
        <v>3846</v>
      </c>
    </row>
    <row r="11282" spans="1:5" x14ac:dyDescent="0.25">
      <c r="A11282">
        <v>1281</v>
      </c>
      <c r="B11282" s="5" t="s">
        <v>27833</v>
      </c>
      <c r="C11282" t="s">
        <v>27832</v>
      </c>
      <c r="D11282" s="5" t="s">
        <v>5992</v>
      </c>
      <c r="E11282" s="5" t="s">
        <v>3612</v>
      </c>
    </row>
    <row r="11283" spans="1:5" x14ac:dyDescent="0.25">
      <c r="A11283">
        <v>1282</v>
      </c>
      <c r="B11283" s="5" t="s">
        <v>27835</v>
      </c>
      <c r="C11283" t="s">
        <v>27834</v>
      </c>
      <c r="D11283" s="5" t="s">
        <v>5643</v>
      </c>
      <c r="E11283" s="5" t="s">
        <v>5644</v>
      </c>
    </row>
    <row r="11284" spans="1:5" x14ac:dyDescent="0.25">
      <c r="A11284">
        <v>1283</v>
      </c>
      <c r="B11284" s="5" t="s">
        <v>27836</v>
      </c>
      <c r="C11284" t="s">
        <v>27837</v>
      </c>
      <c r="E11284" s="5" t="s">
        <v>1972</v>
      </c>
    </row>
    <row r="11285" spans="1:5" x14ac:dyDescent="0.25">
      <c r="A11285">
        <v>1284</v>
      </c>
      <c r="B11285" s="5" t="s">
        <v>27839</v>
      </c>
      <c r="C11285" t="s">
        <v>27838</v>
      </c>
      <c r="E11285" s="5" t="s">
        <v>6953</v>
      </c>
    </row>
    <row r="11286" spans="1:5" x14ac:dyDescent="0.25">
      <c r="A11286">
        <v>1285</v>
      </c>
      <c r="B11286" s="5" t="s">
        <v>27841</v>
      </c>
      <c r="C11286" t="s">
        <v>27840</v>
      </c>
      <c r="D11286" s="5" t="s">
        <v>5273</v>
      </c>
      <c r="E11286" s="5" t="s">
        <v>5304</v>
      </c>
    </row>
    <row r="11287" spans="1:5" x14ac:dyDescent="0.25">
      <c r="A11287">
        <v>1286</v>
      </c>
      <c r="B11287" s="5" t="s">
        <v>27843</v>
      </c>
      <c r="C11287" t="s">
        <v>27842</v>
      </c>
      <c r="E11287" s="5" t="s">
        <v>1972</v>
      </c>
    </row>
    <row r="11288" spans="1:5" x14ac:dyDescent="0.25">
      <c r="A11288">
        <v>1287</v>
      </c>
      <c r="B11288" s="5" t="s">
        <v>27845</v>
      </c>
      <c r="C11288" t="s">
        <v>27844</v>
      </c>
      <c r="D11288" s="5" t="s">
        <v>3710</v>
      </c>
      <c r="E11288" s="5" t="s">
        <v>5334</v>
      </c>
    </row>
    <row r="11289" spans="1:5" x14ac:dyDescent="0.25">
      <c r="A11289">
        <v>1288</v>
      </c>
      <c r="B11289" s="5" t="s">
        <v>27847</v>
      </c>
      <c r="C11289" t="s">
        <v>27846</v>
      </c>
      <c r="E11289" s="5" t="s">
        <v>1269</v>
      </c>
    </row>
    <row r="11290" spans="1:5" x14ac:dyDescent="0.25">
      <c r="A11290">
        <v>1289</v>
      </c>
      <c r="B11290" s="5" t="s">
        <v>27850</v>
      </c>
      <c r="C11290" t="s">
        <v>27849</v>
      </c>
      <c r="D11290" s="5" t="s">
        <v>6075</v>
      </c>
      <c r="E11290" s="5" t="s">
        <v>27848</v>
      </c>
    </row>
    <row r="11291" spans="1:5" x14ac:dyDescent="0.25">
      <c r="A11291">
        <v>1290</v>
      </c>
      <c r="B11291" s="5" t="s">
        <v>27852</v>
      </c>
      <c r="C11291" t="s">
        <v>27851</v>
      </c>
      <c r="D11291" s="5" t="s">
        <v>3710</v>
      </c>
      <c r="E11291" s="5" t="s">
        <v>27851</v>
      </c>
    </row>
    <row r="11292" spans="1:5" x14ac:dyDescent="0.25">
      <c r="A11292">
        <v>1291</v>
      </c>
      <c r="B11292" s="5" t="s">
        <v>27854</v>
      </c>
      <c r="C11292" t="s">
        <v>27853</v>
      </c>
      <c r="D11292" s="5" t="s">
        <v>3533</v>
      </c>
      <c r="E11292" s="5" t="s">
        <v>27655</v>
      </c>
    </row>
    <row r="11293" spans="1:5" x14ac:dyDescent="0.25">
      <c r="A11293">
        <v>1292</v>
      </c>
      <c r="B11293" s="5" t="s">
        <v>27856</v>
      </c>
      <c r="C11293" t="s">
        <v>27855</v>
      </c>
      <c r="E11293" s="5" t="s">
        <v>1866</v>
      </c>
    </row>
    <row r="11294" spans="1:5" x14ac:dyDescent="0.25">
      <c r="A11294">
        <v>1293</v>
      </c>
      <c r="B11294" s="5" t="s">
        <v>27857</v>
      </c>
      <c r="C11294" t="s">
        <v>27858</v>
      </c>
      <c r="D11294" s="5" t="s">
        <v>3710</v>
      </c>
      <c r="E11294" s="5" t="s">
        <v>1972</v>
      </c>
    </row>
    <row r="11295" spans="1:5" x14ac:dyDescent="0.25">
      <c r="A11295">
        <v>1294</v>
      </c>
      <c r="B11295" s="5" t="s">
        <v>27860</v>
      </c>
      <c r="C11295" t="s">
        <v>27859</v>
      </c>
      <c r="D11295" s="5" t="s">
        <v>3710</v>
      </c>
      <c r="E11295" s="5" t="s">
        <v>5292</v>
      </c>
    </row>
    <row r="11296" spans="1:5" x14ac:dyDescent="0.25">
      <c r="A11296">
        <v>1295</v>
      </c>
      <c r="B11296" s="5" t="s">
        <v>27861</v>
      </c>
      <c r="C11296" t="s">
        <v>27862</v>
      </c>
      <c r="E11296" s="5" t="s">
        <v>1972</v>
      </c>
    </row>
    <row r="11297" spans="1:5" x14ac:dyDescent="0.25">
      <c r="A11297">
        <v>1296</v>
      </c>
      <c r="B11297" s="5" t="s">
        <v>27864</v>
      </c>
      <c r="C11297" t="s">
        <v>27863</v>
      </c>
      <c r="D11297" s="5" t="s">
        <v>3710</v>
      </c>
      <c r="E11297" s="5" t="s">
        <v>5924</v>
      </c>
    </row>
    <row r="11298" spans="1:5" x14ac:dyDescent="0.25">
      <c r="A11298">
        <v>1297</v>
      </c>
      <c r="B11298" s="5" t="s">
        <v>27867</v>
      </c>
      <c r="C11298" t="s">
        <v>27866</v>
      </c>
      <c r="D11298" s="5" t="s">
        <v>3496</v>
      </c>
      <c r="E11298" s="5" t="s">
        <v>27865</v>
      </c>
    </row>
    <row r="11299" spans="1:5" x14ac:dyDescent="0.25">
      <c r="A11299">
        <v>1298</v>
      </c>
      <c r="B11299" s="5" t="s">
        <v>27870</v>
      </c>
      <c r="C11299" t="s">
        <v>27869</v>
      </c>
      <c r="D11299" s="5" t="s">
        <v>27868</v>
      </c>
      <c r="E11299" s="5" t="s">
        <v>1902</v>
      </c>
    </row>
    <row r="11300" spans="1:5" x14ac:dyDescent="0.25">
      <c r="A11300">
        <v>1299</v>
      </c>
      <c r="B11300" s="5" t="s">
        <v>27873</v>
      </c>
      <c r="C11300" t="s">
        <v>27872</v>
      </c>
      <c r="D11300" s="5" t="s">
        <v>27871</v>
      </c>
      <c r="E11300" s="5" t="s">
        <v>1367</v>
      </c>
    </row>
    <row r="11301" spans="1:5" x14ac:dyDescent="0.25">
      <c r="A11301">
        <v>1300</v>
      </c>
      <c r="B11301" s="5" t="s">
        <v>27875</v>
      </c>
      <c r="C11301" t="s">
        <v>27874</v>
      </c>
      <c r="D11301" s="5" t="s">
        <v>3533</v>
      </c>
      <c r="E11301" s="5" t="s">
        <v>3550</v>
      </c>
    </row>
    <row r="11302" spans="1:5" x14ac:dyDescent="0.25">
      <c r="A11302">
        <v>1301</v>
      </c>
      <c r="B11302" s="5" t="s">
        <v>27876</v>
      </c>
      <c r="C11302" t="s">
        <v>27877</v>
      </c>
      <c r="E11302" s="5" t="s">
        <v>1972</v>
      </c>
    </row>
    <row r="11303" spans="1:5" x14ac:dyDescent="0.25">
      <c r="A11303">
        <v>1302</v>
      </c>
      <c r="B11303" s="5" t="s">
        <v>27879</v>
      </c>
      <c r="C11303" t="s">
        <v>27878</v>
      </c>
      <c r="D11303" s="5" t="s">
        <v>3710</v>
      </c>
      <c r="E11303" s="5" t="s">
        <v>27878</v>
      </c>
    </row>
    <row r="11304" spans="1:5" x14ac:dyDescent="0.25">
      <c r="A11304">
        <v>1303</v>
      </c>
      <c r="B11304" s="5" t="s">
        <v>27881</v>
      </c>
      <c r="C11304" t="s">
        <v>27880</v>
      </c>
      <c r="D11304" s="5" t="s">
        <v>3710</v>
      </c>
      <c r="E11304" s="5" t="s">
        <v>27880</v>
      </c>
    </row>
    <row r="11305" spans="1:5" x14ac:dyDescent="0.25">
      <c r="A11305">
        <v>1304</v>
      </c>
      <c r="B11305" s="5" t="s">
        <v>27882</v>
      </c>
      <c r="C11305" t="s">
        <v>27883</v>
      </c>
      <c r="E11305" s="5" t="s">
        <v>1972</v>
      </c>
    </row>
    <row r="11306" spans="1:5" x14ac:dyDescent="0.25">
      <c r="A11306">
        <v>1305</v>
      </c>
      <c r="B11306" s="5" t="s">
        <v>27886</v>
      </c>
      <c r="C11306" t="s">
        <v>27885</v>
      </c>
      <c r="E11306" s="5" t="s">
        <v>27884</v>
      </c>
    </row>
    <row r="11307" spans="1:5" x14ac:dyDescent="0.25">
      <c r="A11307">
        <v>1306</v>
      </c>
      <c r="B11307" s="5" t="s">
        <v>27888</v>
      </c>
      <c r="C11307" t="s">
        <v>27887</v>
      </c>
      <c r="D11307" s="5" t="s">
        <v>3710</v>
      </c>
      <c r="E11307" s="5" t="s">
        <v>5274</v>
      </c>
    </row>
    <row r="11308" spans="1:5" x14ac:dyDescent="0.25">
      <c r="A11308">
        <v>1307</v>
      </c>
      <c r="B11308" s="5" t="s">
        <v>27891</v>
      </c>
      <c r="C11308" t="s">
        <v>27890</v>
      </c>
      <c r="D11308" s="5" t="s">
        <v>3738</v>
      </c>
      <c r="E11308" s="5" t="s">
        <v>27889</v>
      </c>
    </row>
    <row r="11309" spans="1:5" x14ac:dyDescent="0.25">
      <c r="A11309">
        <v>1308</v>
      </c>
      <c r="B11309" s="5" t="s">
        <v>27893</v>
      </c>
      <c r="C11309" t="s">
        <v>27892</v>
      </c>
      <c r="D11309" s="5" t="s">
        <v>5273</v>
      </c>
      <c r="E11309" s="5" t="s">
        <v>5304</v>
      </c>
    </row>
    <row r="11310" spans="1:5" x14ac:dyDescent="0.25">
      <c r="A11310">
        <v>1309</v>
      </c>
      <c r="B11310" s="5" t="s">
        <v>27895</v>
      </c>
      <c r="C11310" t="s">
        <v>27894</v>
      </c>
      <c r="D11310" s="5" t="s">
        <v>3710</v>
      </c>
      <c r="E11310" s="5" t="s">
        <v>3550</v>
      </c>
    </row>
    <row r="11311" spans="1:5" x14ac:dyDescent="0.25">
      <c r="A11311">
        <v>1310</v>
      </c>
      <c r="B11311" s="5" t="s">
        <v>27897</v>
      </c>
      <c r="C11311" t="s">
        <v>27898</v>
      </c>
      <c r="E11311" s="5" t="s">
        <v>27896</v>
      </c>
    </row>
    <row r="11312" spans="1:5" x14ac:dyDescent="0.25">
      <c r="A11312">
        <v>1311</v>
      </c>
      <c r="B11312" s="5" t="s">
        <v>27900</v>
      </c>
      <c r="C11312" t="s">
        <v>27899</v>
      </c>
      <c r="D11312" s="5" t="s">
        <v>3533</v>
      </c>
      <c r="E11312" s="5" t="s">
        <v>27655</v>
      </c>
    </row>
    <row r="11313" spans="1:5" x14ac:dyDescent="0.25">
      <c r="A11313">
        <v>1312</v>
      </c>
      <c r="B11313" s="5" t="s">
        <v>27902</v>
      </c>
      <c r="C11313" t="s">
        <v>27901</v>
      </c>
      <c r="E11313" s="5" t="s">
        <v>27614</v>
      </c>
    </row>
    <row r="11314" spans="1:5" x14ac:dyDescent="0.25">
      <c r="A11314">
        <v>1313</v>
      </c>
      <c r="B11314" s="5" t="s">
        <v>27904</v>
      </c>
      <c r="C11314" t="s">
        <v>27903</v>
      </c>
      <c r="D11314" s="5" t="s">
        <v>3391</v>
      </c>
      <c r="E11314" s="5" t="s">
        <v>5264</v>
      </c>
    </row>
    <row r="11315" spans="1:5" x14ac:dyDescent="0.25">
      <c r="A11315">
        <v>1314</v>
      </c>
      <c r="B11315" s="5" t="s">
        <v>27906</v>
      </c>
      <c r="C11315" t="s">
        <v>27905</v>
      </c>
      <c r="E11315" s="5" t="s">
        <v>1866</v>
      </c>
    </row>
    <row r="11316" spans="1:5" x14ac:dyDescent="0.25">
      <c r="A11316">
        <v>1315</v>
      </c>
      <c r="B11316" s="5" t="s">
        <v>27908</v>
      </c>
      <c r="C11316" t="s">
        <v>27907</v>
      </c>
      <c r="D11316" s="5" t="s">
        <v>27868</v>
      </c>
      <c r="E11316" s="5" t="s">
        <v>1902</v>
      </c>
    </row>
    <row r="11317" spans="1:5" x14ac:dyDescent="0.25">
      <c r="A11317">
        <v>1316</v>
      </c>
      <c r="B11317" s="5" t="s">
        <v>27910</v>
      </c>
      <c r="C11317" t="s">
        <v>27909</v>
      </c>
      <c r="D11317" s="5" t="s">
        <v>6075</v>
      </c>
      <c r="E11317" s="5" t="s">
        <v>944</v>
      </c>
    </row>
    <row r="11318" spans="1:5" x14ac:dyDescent="0.25">
      <c r="A11318">
        <v>1317</v>
      </c>
      <c r="B11318" s="5" t="s">
        <v>27912</v>
      </c>
      <c r="C11318" t="s">
        <v>27911</v>
      </c>
      <c r="E11318" s="5" t="s">
        <v>3802</v>
      </c>
    </row>
    <row r="11319" spans="1:5" x14ac:dyDescent="0.25">
      <c r="A11319">
        <v>1318</v>
      </c>
      <c r="B11319" s="5" t="s">
        <v>27913</v>
      </c>
      <c r="C11319" t="s">
        <v>27914</v>
      </c>
      <c r="D11319" s="5" t="s">
        <v>3710</v>
      </c>
      <c r="E11319" s="5" t="s">
        <v>27896</v>
      </c>
    </row>
    <row r="11320" spans="1:5" x14ac:dyDescent="0.25">
      <c r="A11320">
        <v>1319</v>
      </c>
      <c r="B11320" s="5" t="s">
        <v>27915</v>
      </c>
      <c r="C11320" t="s">
        <v>27916</v>
      </c>
      <c r="E11320" s="5" t="s">
        <v>6972</v>
      </c>
    </row>
    <row r="11321" spans="1:5" x14ac:dyDescent="0.25">
      <c r="A11321">
        <v>1320</v>
      </c>
      <c r="B11321" s="5" t="s">
        <v>27918</v>
      </c>
      <c r="C11321" t="s">
        <v>27917</v>
      </c>
      <c r="D11321" s="5" t="s">
        <v>3710</v>
      </c>
      <c r="E11321" s="5" t="s">
        <v>1985</v>
      </c>
    </row>
    <row r="11322" spans="1:5" x14ac:dyDescent="0.25">
      <c r="A11322">
        <v>1321</v>
      </c>
      <c r="B11322" s="5" t="s">
        <v>27920</v>
      </c>
      <c r="C11322" t="s">
        <v>27919</v>
      </c>
      <c r="D11322" s="5" t="s">
        <v>3710</v>
      </c>
      <c r="E11322" s="5" t="s">
        <v>3802</v>
      </c>
    </row>
    <row r="11323" spans="1:5" x14ac:dyDescent="0.25">
      <c r="A11323">
        <v>1322</v>
      </c>
      <c r="B11323" s="5" t="s">
        <v>27922</v>
      </c>
      <c r="C11323" t="s">
        <v>27921</v>
      </c>
      <c r="E11323" s="5" t="s">
        <v>5341</v>
      </c>
    </row>
    <row r="11324" spans="1:5" x14ac:dyDescent="0.25">
      <c r="A11324">
        <v>1323</v>
      </c>
      <c r="B11324" s="5" t="s">
        <v>27925</v>
      </c>
      <c r="C11324" t="s">
        <v>27924</v>
      </c>
      <c r="D11324" s="5" t="s">
        <v>3710</v>
      </c>
      <c r="E11324" s="5" t="s">
        <v>27923</v>
      </c>
    </row>
    <row r="11325" spans="1:5" x14ac:dyDescent="0.25">
      <c r="A11325">
        <v>1324</v>
      </c>
      <c r="B11325" s="5" t="s">
        <v>27926</v>
      </c>
      <c r="C11325" t="s">
        <v>27927</v>
      </c>
      <c r="E11325" s="5" t="s">
        <v>1972</v>
      </c>
    </row>
    <row r="11326" spans="1:5" x14ac:dyDescent="0.25">
      <c r="A11326">
        <v>1325</v>
      </c>
      <c r="B11326" s="5" t="s">
        <v>27930</v>
      </c>
      <c r="C11326" t="s">
        <v>27929</v>
      </c>
      <c r="D11326" s="5" t="s">
        <v>5643</v>
      </c>
      <c r="E11326" s="5" t="s">
        <v>27928</v>
      </c>
    </row>
    <row r="11327" spans="1:5" x14ac:dyDescent="0.25">
      <c r="A11327">
        <v>1326</v>
      </c>
      <c r="B11327" s="5" t="s">
        <v>27932</v>
      </c>
      <c r="C11327" t="s">
        <v>27931</v>
      </c>
      <c r="D11327" s="5" t="s">
        <v>6997</v>
      </c>
      <c r="E11327" s="5" t="s">
        <v>7006</v>
      </c>
    </row>
    <row r="11328" spans="1:5" x14ac:dyDescent="0.25">
      <c r="A11328">
        <v>1327</v>
      </c>
      <c r="B11328" s="5" t="s">
        <v>27934</v>
      </c>
      <c r="C11328" t="s">
        <v>27933</v>
      </c>
      <c r="D11328" s="5" t="s">
        <v>3710</v>
      </c>
      <c r="E11328" s="5" t="s">
        <v>27821</v>
      </c>
    </row>
    <row r="11329" spans="1:5" x14ac:dyDescent="0.25">
      <c r="A11329">
        <v>1328</v>
      </c>
      <c r="B11329" s="5" t="s">
        <v>27936</v>
      </c>
      <c r="C11329" t="s">
        <v>27935</v>
      </c>
      <c r="D11329" s="5" t="s">
        <v>3533</v>
      </c>
      <c r="E11329" s="5" t="s">
        <v>27923</v>
      </c>
    </row>
    <row r="11330" spans="1:5" x14ac:dyDescent="0.25">
      <c r="A11330">
        <v>1329</v>
      </c>
      <c r="B11330" s="5" t="s">
        <v>27938</v>
      </c>
      <c r="C11330" t="s">
        <v>27937</v>
      </c>
      <c r="D11330" s="5" t="s">
        <v>5643</v>
      </c>
      <c r="E11330" s="5" t="s">
        <v>5644</v>
      </c>
    </row>
    <row r="11331" spans="1:5" x14ac:dyDescent="0.25">
      <c r="A11331">
        <v>1330</v>
      </c>
      <c r="B11331" s="5" t="s">
        <v>27940</v>
      </c>
      <c r="C11331" t="s">
        <v>27939</v>
      </c>
      <c r="E11331" s="5" t="s">
        <v>17328</v>
      </c>
    </row>
    <row r="11332" spans="1:5" x14ac:dyDescent="0.25">
      <c r="A11332">
        <v>1331</v>
      </c>
      <c r="B11332" s="5" t="s">
        <v>27943</v>
      </c>
      <c r="C11332" t="s">
        <v>27942</v>
      </c>
      <c r="D11332" s="5" t="s">
        <v>6075</v>
      </c>
      <c r="E11332" s="5" t="s">
        <v>27941</v>
      </c>
    </row>
    <row r="11333" spans="1:5" x14ac:dyDescent="0.25">
      <c r="A11333">
        <v>1332</v>
      </c>
      <c r="B11333" s="5" t="s">
        <v>27945</v>
      </c>
      <c r="C11333" t="s">
        <v>27944</v>
      </c>
      <c r="E11333" s="5" t="s">
        <v>19880</v>
      </c>
    </row>
    <row r="11334" spans="1:5" x14ac:dyDescent="0.25">
      <c r="A11334">
        <v>1333</v>
      </c>
      <c r="B11334" s="5" t="s">
        <v>27947</v>
      </c>
      <c r="C11334" t="s">
        <v>27946</v>
      </c>
      <c r="E11334" s="5" t="s">
        <v>1269</v>
      </c>
    </row>
    <row r="11335" spans="1:5" x14ac:dyDescent="0.25">
      <c r="A11335">
        <v>1334</v>
      </c>
      <c r="B11335" s="5" t="s">
        <v>27948</v>
      </c>
      <c r="C11335" t="s">
        <v>27949</v>
      </c>
      <c r="D11335" s="5" t="s">
        <v>5284</v>
      </c>
      <c r="E11335" s="5" t="s">
        <v>7020</v>
      </c>
    </row>
    <row r="11336" spans="1:5" x14ac:dyDescent="0.25">
      <c r="A11336">
        <v>1335</v>
      </c>
      <c r="B11336" s="5" t="s">
        <v>27951</v>
      </c>
      <c r="C11336" t="s">
        <v>27950</v>
      </c>
      <c r="E11336" s="5" t="s">
        <v>881</v>
      </c>
    </row>
    <row r="11337" spans="1:5" x14ac:dyDescent="0.25">
      <c r="A11337">
        <v>1336</v>
      </c>
      <c r="B11337" s="5" t="s">
        <v>27954</v>
      </c>
      <c r="C11337" t="s">
        <v>27953</v>
      </c>
      <c r="E11337" s="5" t="s">
        <v>27952</v>
      </c>
    </row>
    <row r="11338" spans="1:5" x14ac:dyDescent="0.25">
      <c r="A11338">
        <v>1337</v>
      </c>
      <c r="B11338" s="5" t="s">
        <v>27956</v>
      </c>
      <c r="C11338" t="s">
        <v>27955</v>
      </c>
      <c r="E11338" s="5" t="s">
        <v>1972</v>
      </c>
    </row>
    <row r="11339" spans="1:5" x14ac:dyDescent="0.25">
      <c r="A11339">
        <v>1338</v>
      </c>
      <c r="B11339" s="5" t="s">
        <v>27958</v>
      </c>
      <c r="C11339" t="s">
        <v>27957</v>
      </c>
      <c r="D11339" s="5" t="s">
        <v>3710</v>
      </c>
      <c r="E11339" s="5" t="s">
        <v>5331</v>
      </c>
    </row>
    <row r="11340" spans="1:5" x14ac:dyDescent="0.25">
      <c r="A11340">
        <v>1339</v>
      </c>
      <c r="B11340" s="5" t="s">
        <v>27960</v>
      </c>
      <c r="C11340" t="s">
        <v>27959</v>
      </c>
      <c r="D11340" s="5" t="s">
        <v>5273</v>
      </c>
      <c r="E11340" s="5" t="s">
        <v>5304</v>
      </c>
    </row>
    <row r="11341" spans="1:5" x14ac:dyDescent="0.25">
      <c r="A11341">
        <v>1340</v>
      </c>
      <c r="B11341" s="5" t="s">
        <v>27962</v>
      </c>
      <c r="C11341" t="s">
        <v>27961</v>
      </c>
      <c r="E11341" s="5" t="s">
        <v>3612</v>
      </c>
    </row>
    <row r="11342" spans="1:5" x14ac:dyDescent="0.25">
      <c r="A11342">
        <v>1341</v>
      </c>
      <c r="B11342" s="5" t="s">
        <v>27964</v>
      </c>
      <c r="C11342" t="s">
        <v>27963</v>
      </c>
      <c r="D11342" s="5" t="s">
        <v>3710</v>
      </c>
      <c r="E11342" s="5" t="s">
        <v>27821</v>
      </c>
    </row>
    <row r="11343" spans="1:5" x14ac:dyDescent="0.25">
      <c r="A11343">
        <v>1342</v>
      </c>
      <c r="B11343" s="5" t="s">
        <v>27966</v>
      </c>
      <c r="C11343" t="s">
        <v>27965</v>
      </c>
      <c r="D11343" s="5" t="s">
        <v>3710</v>
      </c>
      <c r="E11343" s="5" t="s">
        <v>6059</v>
      </c>
    </row>
    <row r="11344" spans="1:5" x14ac:dyDescent="0.25">
      <c r="A11344">
        <v>1343</v>
      </c>
      <c r="B11344" s="5" t="s">
        <v>27968</v>
      </c>
      <c r="C11344" t="s">
        <v>27967</v>
      </c>
      <c r="D11344" s="5" t="s">
        <v>3710</v>
      </c>
      <c r="E11344" s="5" t="s">
        <v>27889</v>
      </c>
    </row>
    <row r="11345" spans="1:5" x14ac:dyDescent="0.25">
      <c r="A11345">
        <v>1344</v>
      </c>
      <c r="B11345" s="5" t="s">
        <v>27970</v>
      </c>
      <c r="C11345" t="s">
        <v>27969</v>
      </c>
      <c r="E11345" s="5" t="s">
        <v>27614</v>
      </c>
    </row>
    <row r="11346" spans="1:5" x14ac:dyDescent="0.25">
      <c r="A11346">
        <v>1345</v>
      </c>
      <c r="B11346" s="5" t="s">
        <v>27972</v>
      </c>
      <c r="C11346" t="s">
        <v>27971</v>
      </c>
      <c r="D11346" s="5" t="s">
        <v>5273</v>
      </c>
      <c r="E11346" s="5" t="s">
        <v>1985</v>
      </c>
    </row>
    <row r="11347" spans="1:5" x14ac:dyDescent="0.25">
      <c r="A11347">
        <v>1346</v>
      </c>
      <c r="B11347" s="5" t="s">
        <v>27974</v>
      </c>
      <c r="C11347" t="s">
        <v>27973</v>
      </c>
      <c r="E11347" s="5" t="s">
        <v>14490</v>
      </c>
    </row>
    <row r="11348" spans="1:5" x14ac:dyDescent="0.25">
      <c r="A11348">
        <v>1347</v>
      </c>
      <c r="B11348" s="5" t="s">
        <v>27976</v>
      </c>
      <c r="C11348" t="s">
        <v>27975</v>
      </c>
      <c r="E11348" s="5" t="s">
        <v>1245</v>
      </c>
    </row>
    <row r="11349" spans="1:5" x14ac:dyDescent="0.25">
      <c r="A11349">
        <v>1348</v>
      </c>
      <c r="B11349" s="5" t="s">
        <v>27977</v>
      </c>
      <c r="C11349" t="s">
        <v>27978</v>
      </c>
      <c r="E11349" s="5" t="s">
        <v>6972</v>
      </c>
    </row>
    <row r="11350" spans="1:5" x14ac:dyDescent="0.25">
      <c r="A11350">
        <v>1349</v>
      </c>
      <c r="B11350" s="5" t="s">
        <v>27980</v>
      </c>
      <c r="C11350" t="s">
        <v>27979</v>
      </c>
      <c r="E11350" s="5" t="s">
        <v>1866</v>
      </c>
    </row>
    <row r="11351" spans="1:5" x14ac:dyDescent="0.25">
      <c r="A11351">
        <v>1350</v>
      </c>
      <c r="B11351" s="5" t="s">
        <v>27982</v>
      </c>
      <c r="C11351" t="s">
        <v>27981</v>
      </c>
      <c r="D11351" s="5" t="s">
        <v>3385</v>
      </c>
      <c r="E11351" s="5" t="s">
        <v>3846</v>
      </c>
    </row>
    <row r="11352" spans="1:5" x14ac:dyDescent="0.25">
      <c r="A11352">
        <v>1351</v>
      </c>
      <c r="B11352" s="5" t="s">
        <v>27983</v>
      </c>
      <c r="C11352" t="s">
        <v>27984</v>
      </c>
      <c r="E11352" s="5" t="s">
        <v>27896</v>
      </c>
    </row>
    <row r="11353" spans="1:5" x14ac:dyDescent="0.25">
      <c r="A11353">
        <v>1352</v>
      </c>
      <c r="B11353" s="5" t="s">
        <v>27987</v>
      </c>
      <c r="C11353" t="s">
        <v>27986</v>
      </c>
      <c r="D11353" s="5" t="s">
        <v>3385</v>
      </c>
      <c r="E11353" s="5" t="s">
        <v>27985</v>
      </c>
    </row>
    <row r="11354" spans="1:5" x14ac:dyDescent="0.25">
      <c r="A11354">
        <v>1353</v>
      </c>
      <c r="B11354" s="5" t="s">
        <v>27990</v>
      </c>
      <c r="C11354" t="s">
        <v>27989</v>
      </c>
      <c r="E11354" s="5" t="s">
        <v>27988</v>
      </c>
    </row>
    <row r="11355" spans="1:5" x14ac:dyDescent="0.25">
      <c r="A11355">
        <v>1354</v>
      </c>
      <c r="B11355" s="5" t="s">
        <v>27992</v>
      </c>
      <c r="C11355" t="s">
        <v>27991</v>
      </c>
      <c r="D11355" s="5" t="s">
        <v>3710</v>
      </c>
      <c r="E11355" s="5" t="s">
        <v>1985</v>
      </c>
    </row>
    <row r="11356" spans="1:5" x14ac:dyDescent="0.25">
      <c r="A11356">
        <v>1355</v>
      </c>
      <c r="B11356" s="5" t="s">
        <v>27993</v>
      </c>
      <c r="C11356" t="s">
        <v>27994</v>
      </c>
      <c r="D11356" s="5" t="s">
        <v>3710</v>
      </c>
      <c r="E11356" s="5" t="s">
        <v>1972</v>
      </c>
    </row>
    <row r="11357" spans="1:5" x14ac:dyDescent="0.25">
      <c r="A11357">
        <v>1356</v>
      </c>
      <c r="B11357" s="5" t="s">
        <v>27996</v>
      </c>
      <c r="C11357" t="s">
        <v>27995</v>
      </c>
      <c r="E11357" s="5" t="s">
        <v>27800</v>
      </c>
    </row>
    <row r="11358" spans="1:5" x14ac:dyDescent="0.25">
      <c r="A11358">
        <v>1357</v>
      </c>
      <c r="B11358" s="5" t="s">
        <v>27998</v>
      </c>
      <c r="C11358" t="s">
        <v>27997</v>
      </c>
      <c r="D11358" s="5" t="s">
        <v>6997</v>
      </c>
      <c r="E11358" s="5" t="s">
        <v>6000</v>
      </c>
    </row>
    <row r="11359" spans="1:5" x14ac:dyDescent="0.25">
      <c r="A11359">
        <v>1358</v>
      </c>
      <c r="B11359" s="5" t="s">
        <v>27999</v>
      </c>
      <c r="C11359" t="s">
        <v>28000</v>
      </c>
      <c r="E11359" s="5" t="s">
        <v>7020</v>
      </c>
    </row>
    <row r="11360" spans="1:5" x14ac:dyDescent="0.25">
      <c r="A11360">
        <v>1359</v>
      </c>
      <c r="B11360" s="5" t="s">
        <v>28002</v>
      </c>
      <c r="C11360" t="s">
        <v>28001</v>
      </c>
      <c r="D11360" s="5" t="s">
        <v>3710</v>
      </c>
      <c r="E11360" s="5" t="s">
        <v>1160</v>
      </c>
    </row>
    <row r="11361" spans="1:5" x14ac:dyDescent="0.25">
      <c r="A11361">
        <v>1360</v>
      </c>
      <c r="B11361" s="5" t="s">
        <v>28004</v>
      </c>
      <c r="C11361" t="s">
        <v>28003</v>
      </c>
      <c r="D11361" s="5" t="s">
        <v>3710</v>
      </c>
      <c r="E11361" s="5" t="s">
        <v>6946</v>
      </c>
    </row>
    <row r="11362" spans="1:5" x14ac:dyDescent="0.25">
      <c r="A11362">
        <v>1361</v>
      </c>
      <c r="B11362" s="5" t="s">
        <v>28006</v>
      </c>
      <c r="C11362" t="s">
        <v>28005</v>
      </c>
      <c r="E11362" s="5" t="s">
        <v>1245</v>
      </c>
    </row>
    <row r="11363" spans="1:5" x14ac:dyDescent="0.25">
      <c r="A11363">
        <v>1362</v>
      </c>
      <c r="B11363" s="5" t="s">
        <v>28008</v>
      </c>
      <c r="C11363" t="s">
        <v>28007</v>
      </c>
      <c r="E11363" s="5" t="s">
        <v>17328</v>
      </c>
    </row>
    <row r="11364" spans="1:5" x14ac:dyDescent="0.25">
      <c r="A11364">
        <v>1363</v>
      </c>
      <c r="B11364" s="5" t="s">
        <v>28010</v>
      </c>
      <c r="C11364" t="s">
        <v>28009</v>
      </c>
      <c r="E11364" s="5" t="s">
        <v>1972</v>
      </c>
    </row>
    <row r="11365" spans="1:5" x14ac:dyDescent="0.25">
      <c r="A11365">
        <v>1364</v>
      </c>
      <c r="B11365" s="5" t="s">
        <v>28012</v>
      </c>
      <c r="C11365" t="s">
        <v>28011</v>
      </c>
      <c r="D11365" s="5" t="s">
        <v>6075</v>
      </c>
      <c r="E11365" s="5" t="s">
        <v>27941</v>
      </c>
    </row>
    <row r="11366" spans="1:5" x14ac:dyDescent="0.25">
      <c r="A11366">
        <v>1365</v>
      </c>
      <c r="B11366" s="5" t="s">
        <v>28014</v>
      </c>
      <c r="C11366" t="s">
        <v>28013</v>
      </c>
      <c r="E11366" s="5" t="s">
        <v>5341</v>
      </c>
    </row>
    <row r="11367" spans="1:5" x14ac:dyDescent="0.25">
      <c r="A11367">
        <v>1366</v>
      </c>
      <c r="B11367" s="5" t="s">
        <v>28016</v>
      </c>
      <c r="C11367" t="s">
        <v>28015</v>
      </c>
      <c r="D11367" s="5" t="s">
        <v>3710</v>
      </c>
      <c r="E11367" s="5" t="s">
        <v>1972</v>
      </c>
    </row>
    <row r="11368" spans="1:5" x14ac:dyDescent="0.25">
      <c r="A11368">
        <v>1367</v>
      </c>
      <c r="B11368" s="5" t="s">
        <v>28018</v>
      </c>
      <c r="C11368" t="s">
        <v>28017</v>
      </c>
      <c r="D11368" s="5" t="s">
        <v>5643</v>
      </c>
      <c r="E11368" s="5" t="s">
        <v>5644</v>
      </c>
    </row>
    <row r="11369" spans="1:5" x14ac:dyDescent="0.25">
      <c r="A11369">
        <v>1368</v>
      </c>
      <c r="B11369" s="5" t="s">
        <v>28020</v>
      </c>
      <c r="C11369" t="s">
        <v>28019</v>
      </c>
      <c r="D11369" s="5" t="s">
        <v>3710</v>
      </c>
      <c r="E11369" s="5" t="s">
        <v>1985</v>
      </c>
    </row>
    <row r="11370" spans="1:5" x14ac:dyDescent="0.25">
      <c r="A11370">
        <v>1369</v>
      </c>
      <c r="B11370" s="5" t="s">
        <v>28022</v>
      </c>
      <c r="C11370" t="s">
        <v>28021</v>
      </c>
      <c r="E11370" s="5" t="s">
        <v>5328</v>
      </c>
    </row>
    <row r="11371" spans="1:5" x14ac:dyDescent="0.25">
      <c r="A11371">
        <v>1370</v>
      </c>
      <c r="B11371" s="5" t="s">
        <v>28024</v>
      </c>
      <c r="C11371" t="s">
        <v>28023</v>
      </c>
      <c r="E11371" s="5" t="s">
        <v>881</v>
      </c>
    </row>
    <row r="11372" spans="1:5" x14ac:dyDescent="0.25">
      <c r="A11372">
        <v>1371</v>
      </c>
      <c r="B11372" s="5" t="s">
        <v>28027</v>
      </c>
      <c r="C11372" t="s">
        <v>28026</v>
      </c>
      <c r="D11372" s="5" t="s">
        <v>3710</v>
      </c>
      <c r="E11372" s="5" t="s">
        <v>28025</v>
      </c>
    </row>
    <row r="11373" spans="1:5" x14ac:dyDescent="0.25">
      <c r="A11373">
        <v>1372</v>
      </c>
      <c r="B11373" s="5" t="s">
        <v>28029</v>
      </c>
      <c r="C11373" t="s">
        <v>28030</v>
      </c>
      <c r="D11373" s="5" t="s">
        <v>3710</v>
      </c>
      <c r="E11373" s="5" t="s">
        <v>28028</v>
      </c>
    </row>
    <row r="11374" spans="1:5" x14ac:dyDescent="0.25">
      <c r="A11374">
        <v>1373</v>
      </c>
      <c r="B11374" s="5" t="s">
        <v>28032</v>
      </c>
      <c r="C11374" t="s">
        <v>28031</v>
      </c>
      <c r="D11374" s="5" t="s">
        <v>3490</v>
      </c>
      <c r="E11374" s="5" t="s">
        <v>1269</v>
      </c>
    </row>
    <row r="11375" spans="1:5" x14ac:dyDescent="0.25">
      <c r="A11375">
        <v>1374</v>
      </c>
      <c r="B11375" s="5" t="s">
        <v>28034</v>
      </c>
      <c r="C11375" t="s">
        <v>28033</v>
      </c>
      <c r="D11375" s="5" t="s">
        <v>6075</v>
      </c>
      <c r="E11375" s="5" t="s">
        <v>27848</v>
      </c>
    </row>
    <row r="11376" spans="1:5" x14ac:dyDescent="0.25">
      <c r="A11376">
        <v>1375</v>
      </c>
      <c r="B11376" s="5" t="s">
        <v>28036</v>
      </c>
      <c r="C11376" t="s">
        <v>28035</v>
      </c>
      <c r="D11376" s="5" t="s">
        <v>6052</v>
      </c>
      <c r="E11376" s="5" t="s">
        <v>6053</v>
      </c>
    </row>
    <row r="11377" spans="1:5" x14ac:dyDescent="0.25">
      <c r="A11377">
        <v>1376</v>
      </c>
      <c r="B11377" s="5" t="s">
        <v>28038</v>
      </c>
      <c r="C11377" t="s">
        <v>28037</v>
      </c>
      <c r="E11377" s="5" t="s">
        <v>881</v>
      </c>
    </row>
    <row r="11378" spans="1:5" x14ac:dyDescent="0.25">
      <c r="A11378">
        <v>1377</v>
      </c>
      <c r="B11378" s="5" t="s">
        <v>28041</v>
      </c>
      <c r="C11378" t="s">
        <v>28040</v>
      </c>
      <c r="D11378" s="5" t="s">
        <v>3710</v>
      </c>
      <c r="E11378" s="5" t="s">
        <v>28039</v>
      </c>
    </row>
    <row r="11379" spans="1:5" x14ac:dyDescent="0.25">
      <c r="A11379">
        <v>1378</v>
      </c>
      <c r="B11379" s="5" t="s">
        <v>28043</v>
      </c>
      <c r="C11379" t="s">
        <v>28042</v>
      </c>
      <c r="E11379" s="5" t="s">
        <v>17328</v>
      </c>
    </row>
    <row r="11380" spans="1:5" x14ac:dyDescent="0.25">
      <c r="A11380">
        <v>1379</v>
      </c>
      <c r="B11380" s="5" t="s">
        <v>28044</v>
      </c>
      <c r="C11380" t="s">
        <v>28045</v>
      </c>
      <c r="E11380" s="5" t="s">
        <v>7020</v>
      </c>
    </row>
    <row r="11381" spans="1:5" x14ac:dyDescent="0.25">
      <c r="A11381">
        <v>1380</v>
      </c>
      <c r="B11381" s="5" t="s">
        <v>28047</v>
      </c>
      <c r="C11381" t="s">
        <v>28046</v>
      </c>
      <c r="D11381" s="5" t="s">
        <v>3385</v>
      </c>
      <c r="E11381" s="5" t="s">
        <v>16634</v>
      </c>
    </row>
    <row r="11382" spans="1:5" x14ac:dyDescent="0.25">
      <c r="A11382">
        <v>1381</v>
      </c>
      <c r="B11382" s="5" t="s">
        <v>28050</v>
      </c>
      <c r="C11382" t="s">
        <v>28049</v>
      </c>
      <c r="E11382" s="5" t="s">
        <v>28048</v>
      </c>
    </row>
    <row r="11383" spans="1:5" x14ac:dyDescent="0.25">
      <c r="A11383">
        <v>1382</v>
      </c>
      <c r="B11383" s="5" t="s">
        <v>28052</v>
      </c>
      <c r="C11383" t="s">
        <v>28051</v>
      </c>
      <c r="E11383" s="5" t="s">
        <v>19880</v>
      </c>
    </row>
    <row r="11384" spans="1:5" x14ac:dyDescent="0.25">
      <c r="A11384">
        <v>1383</v>
      </c>
      <c r="B11384" s="5" t="s">
        <v>28054</v>
      </c>
      <c r="C11384" t="s">
        <v>28053</v>
      </c>
      <c r="E11384" s="5" t="s">
        <v>28048</v>
      </c>
    </row>
    <row r="11385" spans="1:5" x14ac:dyDescent="0.25">
      <c r="A11385">
        <v>1384</v>
      </c>
      <c r="B11385" s="5" t="s">
        <v>28056</v>
      </c>
      <c r="C11385" t="s">
        <v>28055</v>
      </c>
      <c r="E11385" s="5" t="s">
        <v>17328</v>
      </c>
    </row>
    <row r="11386" spans="1:5" x14ac:dyDescent="0.25">
      <c r="A11386">
        <v>1385</v>
      </c>
      <c r="B11386" s="5" t="s">
        <v>28058</v>
      </c>
      <c r="C11386" t="s">
        <v>28057</v>
      </c>
      <c r="D11386" s="5" t="s">
        <v>3710</v>
      </c>
      <c r="E11386" s="5" t="s">
        <v>1985</v>
      </c>
    </row>
    <row r="11387" spans="1:5" x14ac:dyDescent="0.25">
      <c r="A11387">
        <v>1386</v>
      </c>
      <c r="B11387" s="5" t="s">
        <v>28060</v>
      </c>
      <c r="C11387" t="s">
        <v>28059</v>
      </c>
      <c r="D11387" s="5" t="s">
        <v>6075</v>
      </c>
      <c r="E11387" s="5" t="s">
        <v>27941</v>
      </c>
    </row>
    <row r="11388" spans="1:5" x14ac:dyDescent="0.25">
      <c r="A11388">
        <v>1387</v>
      </c>
      <c r="B11388" s="5" t="s">
        <v>28061</v>
      </c>
      <c r="C11388" t="s">
        <v>28062</v>
      </c>
      <c r="E11388" s="5" t="s">
        <v>6972</v>
      </c>
    </row>
    <row r="11389" spans="1:5" x14ac:dyDescent="0.25">
      <c r="A11389">
        <v>1388</v>
      </c>
      <c r="B11389" s="5" t="s">
        <v>28064</v>
      </c>
      <c r="C11389" t="s">
        <v>28063</v>
      </c>
      <c r="E11389" s="5" t="s">
        <v>3612</v>
      </c>
    </row>
    <row r="11390" spans="1:5" x14ac:dyDescent="0.25">
      <c r="A11390">
        <v>1389</v>
      </c>
      <c r="B11390" s="5" t="s">
        <v>28066</v>
      </c>
      <c r="C11390" t="s">
        <v>28065</v>
      </c>
      <c r="D11390" s="5" t="s">
        <v>3490</v>
      </c>
      <c r="E11390" s="5" t="s">
        <v>1269</v>
      </c>
    </row>
    <row r="11391" spans="1:5" x14ac:dyDescent="0.25">
      <c r="A11391">
        <v>1390</v>
      </c>
      <c r="B11391" s="5" t="s">
        <v>28067</v>
      </c>
      <c r="C11391" t="s">
        <v>28068</v>
      </c>
      <c r="E11391" s="5" t="s">
        <v>27896</v>
      </c>
    </row>
    <row r="11392" spans="1:5" x14ac:dyDescent="0.25">
      <c r="A11392">
        <v>1391</v>
      </c>
      <c r="B11392" s="5" t="s">
        <v>28069</v>
      </c>
      <c r="C11392" t="s">
        <v>28070</v>
      </c>
      <c r="E11392" s="5" t="s">
        <v>7020</v>
      </c>
    </row>
    <row r="11393" spans="1:5" x14ac:dyDescent="0.25">
      <c r="A11393">
        <v>1392</v>
      </c>
      <c r="B11393" s="5" t="s">
        <v>28072</v>
      </c>
      <c r="C11393" t="s">
        <v>28071</v>
      </c>
      <c r="E11393" s="5" t="s">
        <v>17328</v>
      </c>
    </row>
    <row r="11394" spans="1:5" x14ac:dyDescent="0.25">
      <c r="A11394">
        <v>1393</v>
      </c>
      <c r="B11394" s="5" t="s">
        <v>28074</v>
      </c>
      <c r="C11394" t="s">
        <v>28073</v>
      </c>
      <c r="E11394" s="5" t="s">
        <v>17328</v>
      </c>
    </row>
    <row r="11395" spans="1:5" x14ac:dyDescent="0.25">
      <c r="A11395">
        <v>1394</v>
      </c>
      <c r="B11395" s="5" t="s">
        <v>28076</v>
      </c>
      <c r="C11395" t="s">
        <v>28075</v>
      </c>
      <c r="D11395" s="5" t="s">
        <v>3710</v>
      </c>
      <c r="E11395" s="5" t="s">
        <v>28039</v>
      </c>
    </row>
    <row r="11396" spans="1:5" x14ac:dyDescent="0.25">
      <c r="A11396">
        <v>1395</v>
      </c>
      <c r="B11396" s="5" t="s">
        <v>28078</v>
      </c>
      <c r="C11396" t="s">
        <v>28077</v>
      </c>
      <c r="D11396" s="5" t="s">
        <v>3710</v>
      </c>
      <c r="E11396" s="5" t="s">
        <v>1160</v>
      </c>
    </row>
    <row r="11397" spans="1:5" x14ac:dyDescent="0.25">
      <c r="A11397">
        <v>1396</v>
      </c>
      <c r="B11397" s="5" t="s">
        <v>28080</v>
      </c>
      <c r="C11397" t="s">
        <v>28079</v>
      </c>
      <c r="E11397" s="5" t="s">
        <v>27800</v>
      </c>
    </row>
    <row r="11398" spans="1:5" x14ac:dyDescent="0.25">
      <c r="A11398">
        <v>1397</v>
      </c>
      <c r="B11398" s="5" t="s">
        <v>28082</v>
      </c>
      <c r="C11398" t="s">
        <v>28081</v>
      </c>
      <c r="E11398" s="5" t="s">
        <v>6059</v>
      </c>
    </row>
    <row r="11399" spans="1:5" x14ac:dyDescent="0.25">
      <c r="A11399">
        <v>1398</v>
      </c>
      <c r="B11399" s="5" t="s">
        <v>28084</v>
      </c>
      <c r="C11399" t="s">
        <v>28083</v>
      </c>
      <c r="D11399" s="5" t="s">
        <v>3710</v>
      </c>
      <c r="E11399" s="5" t="s">
        <v>3612</v>
      </c>
    </row>
    <row r="11400" spans="1:5" x14ac:dyDescent="0.25">
      <c r="A11400">
        <v>1399</v>
      </c>
      <c r="B11400" s="5" t="s">
        <v>28086</v>
      </c>
      <c r="C11400" t="s">
        <v>28087</v>
      </c>
      <c r="E11400" s="5" t="s">
        <v>28085</v>
      </c>
    </row>
    <row r="11401" spans="1:5" x14ac:dyDescent="0.25">
      <c r="A11401">
        <v>1400</v>
      </c>
      <c r="B11401" s="5" t="s">
        <v>28089</v>
      </c>
      <c r="C11401" t="s">
        <v>28088</v>
      </c>
      <c r="D11401" s="5" t="s">
        <v>3496</v>
      </c>
      <c r="E11401" s="5" t="s">
        <v>7029</v>
      </c>
    </row>
    <row r="11402" spans="1:5" x14ac:dyDescent="0.25">
      <c r="A11402">
        <v>1401</v>
      </c>
      <c r="B11402" s="5" t="s">
        <v>28091</v>
      </c>
      <c r="C11402" t="s">
        <v>28090</v>
      </c>
      <c r="D11402" s="5" t="s">
        <v>6075</v>
      </c>
      <c r="E11402" s="5" t="s">
        <v>27941</v>
      </c>
    </row>
    <row r="11403" spans="1:5" x14ac:dyDescent="0.25">
      <c r="A11403">
        <v>1402</v>
      </c>
      <c r="B11403" s="5" t="s">
        <v>28093</v>
      </c>
      <c r="C11403" t="s">
        <v>28092</v>
      </c>
      <c r="E11403" s="5" t="s">
        <v>540</v>
      </c>
    </row>
    <row r="11404" spans="1:5" x14ac:dyDescent="0.25">
      <c r="A11404">
        <v>1403</v>
      </c>
      <c r="B11404" s="5" t="s">
        <v>28095</v>
      </c>
      <c r="C11404" t="s">
        <v>28094</v>
      </c>
      <c r="D11404" s="5" t="s">
        <v>3710</v>
      </c>
      <c r="E11404" s="5" t="s">
        <v>2091</v>
      </c>
    </row>
    <row r="11405" spans="1:5" x14ac:dyDescent="0.25">
      <c r="A11405">
        <v>1404</v>
      </c>
      <c r="B11405" s="5" t="s">
        <v>28097</v>
      </c>
      <c r="C11405" t="s">
        <v>28096</v>
      </c>
      <c r="D11405" s="5" t="s">
        <v>3710</v>
      </c>
      <c r="E11405" s="5" t="s">
        <v>1245</v>
      </c>
    </row>
    <row r="11406" spans="1:5" x14ac:dyDescent="0.25">
      <c r="A11406">
        <v>1405</v>
      </c>
      <c r="B11406" s="5" t="s">
        <v>28099</v>
      </c>
      <c r="C11406" t="s">
        <v>28098</v>
      </c>
      <c r="D11406" s="5" t="s">
        <v>5273</v>
      </c>
      <c r="E11406" s="5" t="s">
        <v>7197</v>
      </c>
    </row>
    <row r="11407" spans="1:5" x14ac:dyDescent="0.25">
      <c r="A11407">
        <v>1406</v>
      </c>
      <c r="B11407" s="5" t="s">
        <v>28102</v>
      </c>
      <c r="C11407" t="s">
        <v>28101</v>
      </c>
      <c r="E11407" s="5" t="s">
        <v>28100</v>
      </c>
    </row>
    <row r="11408" spans="1:5" x14ac:dyDescent="0.25">
      <c r="A11408">
        <v>1407</v>
      </c>
      <c r="B11408" s="5" t="s">
        <v>28104</v>
      </c>
      <c r="C11408" t="s">
        <v>28103</v>
      </c>
      <c r="E11408" s="5" t="s">
        <v>28100</v>
      </c>
    </row>
    <row r="11409" spans="1:5" x14ac:dyDescent="0.25">
      <c r="A11409">
        <v>1408</v>
      </c>
      <c r="B11409" s="5" t="s">
        <v>28106</v>
      </c>
      <c r="C11409" t="s">
        <v>28105</v>
      </c>
      <c r="E11409" s="5" t="s">
        <v>28100</v>
      </c>
    </row>
    <row r="11410" spans="1:5" x14ac:dyDescent="0.25">
      <c r="A11410">
        <v>1409</v>
      </c>
      <c r="B11410" s="5" t="s">
        <v>28108</v>
      </c>
      <c r="C11410" t="s">
        <v>28107</v>
      </c>
      <c r="E11410" s="5" t="s">
        <v>6946</v>
      </c>
    </row>
    <row r="11411" spans="1:5" x14ac:dyDescent="0.25">
      <c r="A11411">
        <v>1410</v>
      </c>
      <c r="B11411" s="5" t="s">
        <v>28110</v>
      </c>
      <c r="C11411" t="s">
        <v>28109</v>
      </c>
      <c r="E11411" s="5" t="s">
        <v>28100</v>
      </c>
    </row>
    <row r="11412" spans="1:5" x14ac:dyDescent="0.25">
      <c r="A11412">
        <v>1411</v>
      </c>
      <c r="B11412" s="5" t="s">
        <v>28112</v>
      </c>
      <c r="C11412" t="s">
        <v>28111</v>
      </c>
      <c r="E11412" s="5" t="s">
        <v>3906</v>
      </c>
    </row>
    <row r="11413" spans="1:5" x14ac:dyDescent="0.25">
      <c r="A11413">
        <v>1412</v>
      </c>
      <c r="B11413" s="5" t="s">
        <v>28114</v>
      </c>
      <c r="C11413" t="s">
        <v>28113</v>
      </c>
      <c r="D11413" s="5" t="s">
        <v>3710</v>
      </c>
      <c r="E11413" s="5" t="s">
        <v>7029</v>
      </c>
    </row>
    <row r="11414" spans="1:5" x14ac:dyDescent="0.25">
      <c r="A11414">
        <v>1413</v>
      </c>
      <c r="B11414" s="5" t="s">
        <v>28116</v>
      </c>
      <c r="C11414" t="s">
        <v>28115</v>
      </c>
      <c r="D11414" s="5" t="s">
        <v>7002</v>
      </c>
      <c r="E11414" s="5" t="s">
        <v>803</v>
      </c>
    </row>
    <row r="11415" spans="1:5" x14ac:dyDescent="0.25">
      <c r="A11415">
        <v>1414</v>
      </c>
      <c r="B11415" s="5" t="s">
        <v>28119</v>
      </c>
      <c r="C11415" t="s">
        <v>28118</v>
      </c>
      <c r="D11415" s="5" t="s">
        <v>3710</v>
      </c>
      <c r="E11415" s="5" t="s">
        <v>28117</v>
      </c>
    </row>
    <row r="11416" spans="1:5" x14ac:dyDescent="0.25">
      <c r="A11416">
        <v>1415</v>
      </c>
      <c r="B11416" s="5" t="s">
        <v>28121</v>
      </c>
      <c r="C11416" t="s">
        <v>28120</v>
      </c>
      <c r="D11416" s="5" t="s">
        <v>3533</v>
      </c>
      <c r="E11416" s="5" t="s">
        <v>5331</v>
      </c>
    </row>
    <row r="11417" spans="1:5" x14ac:dyDescent="0.25">
      <c r="A11417">
        <v>1416</v>
      </c>
      <c r="B11417" s="5" t="s">
        <v>28123</v>
      </c>
      <c r="C11417" t="s">
        <v>28122</v>
      </c>
      <c r="E11417" s="5" t="s">
        <v>28100</v>
      </c>
    </row>
    <row r="11418" spans="1:5" x14ac:dyDescent="0.25">
      <c r="A11418">
        <v>1417</v>
      </c>
      <c r="B11418" s="5" t="s">
        <v>28126</v>
      </c>
      <c r="C11418" t="s">
        <v>28125</v>
      </c>
      <c r="E11418" s="5" t="s">
        <v>28124</v>
      </c>
    </row>
    <row r="11419" spans="1:5" x14ac:dyDescent="0.25">
      <c r="A11419">
        <v>1418</v>
      </c>
      <c r="B11419" s="5" t="s">
        <v>28128</v>
      </c>
      <c r="C11419" t="s">
        <v>28127</v>
      </c>
      <c r="E11419" s="5" t="s">
        <v>803</v>
      </c>
    </row>
    <row r="11420" spans="1:5" x14ac:dyDescent="0.25">
      <c r="A11420">
        <v>1419</v>
      </c>
      <c r="B11420" s="5" t="s">
        <v>28130</v>
      </c>
      <c r="C11420" t="s">
        <v>28129</v>
      </c>
      <c r="E11420" s="5" t="s">
        <v>5328</v>
      </c>
    </row>
    <row r="11421" spans="1:5" x14ac:dyDescent="0.25">
      <c r="A11421">
        <v>1420</v>
      </c>
      <c r="B11421" s="5" t="s">
        <v>28132</v>
      </c>
      <c r="C11421" t="s">
        <v>28131</v>
      </c>
      <c r="E11421" s="5" t="s">
        <v>1245</v>
      </c>
    </row>
    <row r="11422" spans="1:5" x14ac:dyDescent="0.25">
      <c r="A11422">
        <v>1421</v>
      </c>
      <c r="B11422" s="5" t="s">
        <v>28134</v>
      </c>
      <c r="C11422" t="s">
        <v>28133</v>
      </c>
      <c r="D11422" s="5" t="s">
        <v>5273</v>
      </c>
      <c r="E11422" s="5" t="s">
        <v>1985</v>
      </c>
    </row>
    <row r="11423" spans="1:5" x14ac:dyDescent="0.25">
      <c r="A11423">
        <v>1422</v>
      </c>
      <c r="B11423" s="5" t="s">
        <v>28136</v>
      </c>
      <c r="C11423" t="s">
        <v>28135</v>
      </c>
      <c r="E11423" s="5" t="s">
        <v>28100</v>
      </c>
    </row>
    <row r="11424" spans="1:5" x14ac:dyDescent="0.25">
      <c r="A11424">
        <v>1423</v>
      </c>
      <c r="B11424" s="5" t="s">
        <v>28138</v>
      </c>
      <c r="C11424" t="s">
        <v>28137</v>
      </c>
      <c r="D11424" s="5" t="s">
        <v>3710</v>
      </c>
      <c r="E11424" s="5" t="s">
        <v>4265</v>
      </c>
    </row>
    <row r="11425" spans="1:5" x14ac:dyDescent="0.25">
      <c r="A11425">
        <v>1424</v>
      </c>
      <c r="B11425" s="5" t="s">
        <v>28140</v>
      </c>
      <c r="C11425" t="s">
        <v>28139</v>
      </c>
      <c r="D11425" s="5" t="s">
        <v>6075</v>
      </c>
      <c r="E11425" s="5" t="s">
        <v>17565</v>
      </c>
    </row>
    <row r="11426" spans="1:5" x14ac:dyDescent="0.25">
      <c r="A11426">
        <v>1425</v>
      </c>
      <c r="B11426" s="5" t="s">
        <v>28142</v>
      </c>
      <c r="C11426" t="s">
        <v>28141</v>
      </c>
      <c r="D11426" s="5" t="s">
        <v>3710</v>
      </c>
      <c r="E11426" s="5" t="s">
        <v>1160</v>
      </c>
    </row>
    <row r="11427" spans="1:5" x14ac:dyDescent="0.25">
      <c r="A11427">
        <v>1426</v>
      </c>
      <c r="B11427" s="5" t="s">
        <v>28144</v>
      </c>
      <c r="C11427" t="s">
        <v>28143</v>
      </c>
      <c r="D11427" s="5" t="s">
        <v>3710</v>
      </c>
      <c r="E11427" s="5" t="s">
        <v>27941</v>
      </c>
    </row>
    <row r="11428" spans="1:5" x14ac:dyDescent="0.25">
      <c r="A11428">
        <v>1427</v>
      </c>
      <c r="B11428" s="5" t="s">
        <v>28147</v>
      </c>
      <c r="C11428" t="s">
        <v>28146</v>
      </c>
      <c r="D11428" s="5" t="s">
        <v>3710</v>
      </c>
      <c r="E11428" s="5" t="s">
        <v>28145</v>
      </c>
    </row>
    <row r="11429" spans="1:5" x14ac:dyDescent="0.25">
      <c r="A11429">
        <v>1428</v>
      </c>
      <c r="B11429" s="5" t="s">
        <v>28150</v>
      </c>
      <c r="C11429" t="s">
        <v>28149</v>
      </c>
      <c r="D11429" s="5" t="s">
        <v>3710</v>
      </c>
      <c r="E11429" s="5" t="s">
        <v>28148</v>
      </c>
    </row>
    <row r="11430" spans="1:5" x14ac:dyDescent="0.25">
      <c r="A11430">
        <v>1429</v>
      </c>
      <c r="B11430" s="5" t="s">
        <v>28152</v>
      </c>
      <c r="C11430" t="s">
        <v>28151</v>
      </c>
      <c r="E11430" s="5" t="s">
        <v>803</v>
      </c>
    </row>
    <row r="11431" spans="1:5" x14ac:dyDescent="0.25">
      <c r="A11431">
        <v>1430</v>
      </c>
      <c r="B11431" s="5" t="s">
        <v>28155</v>
      </c>
      <c r="C11431" t="s">
        <v>28154</v>
      </c>
      <c r="E11431" s="5" t="s">
        <v>28153</v>
      </c>
    </row>
    <row r="11432" spans="1:5" x14ac:dyDescent="0.25">
      <c r="A11432">
        <v>1431</v>
      </c>
      <c r="B11432" s="5" t="s">
        <v>28157</v>
      </c>
      <c r="C11432" t="s">
        <v>28156</v>
      </c>
      <c r="D11432" s="5" t="s">
        <v>6075</v>
      </c>
      <c r="E11432" s="5" t="s">
        <v>17565</v>
      </c>
    </row>
    <row r="11433" spans="1:5" x14ac:dyDescent="0.25">
      <c r="A11433">
        <v>1432</v>
      </c>
      <c r="B11433" s="5" t="s">
        <v>28159</v>
      </c>
      <c r="C11433" t="s">
        <v>28158</v>
      </c>
      <c r="D11433" s="5" t="s">
        <v>3710</v>
      </c>
      <c r="E11433" s="5" t="s">
        <v>6946</v>
      </c>
    </row>
    <row r="11434" spans="1:5" x14ac:dyDescent="0.25">
      <c r="A11434">
        <v>1433</v>
      </c>
      <c r="B11434" s="5" t="s">
        <v>28161</v>
      </c>
      <c r="C11434" t="s">
        <v>28160</v>
      </c>
      <c r="D11434" s="5" t="s">
        <v>3710</v>
      </c>
      <c r="E11434" s="5" t="s">
        <v>6964</v>
      </c>
    </row>
    <row r="11435" spans="1:5" x14ac:dyDescent="0.25">
      <c r="A11435">
        <v>1434</v>
      </c>
      <c r="B11435" s="5" t="s">
        <v>28163</v>
      </c>
      <c r="C11435" t="s">
        <v>28162</v>
      </c>
      <c r="D11435" s="5" t="s">
        <v>3496</v>
      </c>
      <c r="E11435" s="5" t="s">
        <v>7029</v>
      </c>
    </row>
    <row r="11436" spans="1:5" x14ac:dyDescent="0.25">
      <c r="A11436">
        <v>1435</v>
      </c>
      <c r="B11436" s="5" t="s">
        <v>28165</v>
      </c>
      <c r="C11436" t="s">
        <v>28164</v>
      </c>
      <c r="D11436" s="5" t="s">
        <v>3385</v>
      </c>
      <c r="E11436" s="5" t="s">
        <v>17728</v>
      </c>
    </row>
    <row r="11437" spans="1:5" x14ac:dyDescent="0.25">
      <c r="A11437">
        <v>1436</v>
      </c>
      <c r="B11437" s="5" t="s">
        <v>28167</v>
      </c>
      <c r="C11437" t="s">
        <v>28166</v>
      </c>
      <c r="E11437" s="5" t="s">
        <v>803</v>
      </c>
    </row>
    <row r="11438" spans="1:5" x14ac:dyDescent="0.25">
      <c r="A11438">
        <v>1437</v>
      </c>
      <c r="B11438" s="5" t="s">
        <v>28169</v>
      </c>
      <c r="C11438" t="s">
        <v>28168</v>
      </c>
      <c r="D11438" s="5" t="s">
        <v>3710</v>
      </c>
      <c r="E11438" s="5" t="s">
        <v>6964</v>
      </c>
    </row>
    <row r="11439" spans="1:5" x14ac:dyDescent="0.25">
      <c r="A11439">
        <v>1438</v>
      </c>
      <c r="B11439" s="5" t="s">
        <v>28171</v>
      </c>
      <c r="C11439" t="s">
        <v>28170</v>
      </c>
      <c r="D11439" s="5" t="s">
        <v>3710</v>
      </c>
      <c r="E11439" s="5" t="s">
        <v>28039</v>
      </c>
    </row>
    <row r="11440" spans="1:5" x14ac:dyDescent="0.25">
      <c r="A11440">
        <v>1439</v>
      </c>
      <c r="B11440" s="5" t="s">
        <v>28173</v>
      </c>
      <c r="C11440" t="s">
        <v>28172</v>
      </c>
      <c r="E11440" s="5" t="s">
        <v>17328</v>
      </c>
    </row>
    <row r="11441" spans="1:5" x14ac:dyDescent="0.25">
      <c r="A11441">
        <v>1440</v>
      </c>
      <c r="B11441" s="5" t="s">
        <v>28175</v>
      </c>
      <c r="C11441" t="s">
        <v>28174</v>
      </c>
      <c r="D11441" s="5" t="s">
        <v>3710</v>
      </c>
      <c r="E11441" s="5" t="s">
        <v>1160</v>
      </c>
    </row>
    <row r="11442" spans="1:5" x14ac:dyDescent="0.25">
      <c r="A11442">
        <v>1441</v>
      </c>
      <c r="B11442" s="5" t="s">
        <v>28178</v>
      </c>
      <c r="C11442" t="s">
        <v>28177</v>
      </c>
      <c r="E11442" s="5" t="s">
        <v>28176</v>
      </c>
    </row>
    <row r="11443" spans="1:5" x14ac:dyDescent="0.25">
      <c r="A11443">
        <v>1442</v>
      </c>
      <c r="B11443" s="5" t="s">
        <v>28181</v>
      </c>
      <c r="C11443" t="s">
        <v>28180</v>
      </c>
      <c r="E11443" s="5" t="s">
        <v>28179</v>
      </c>
    </row>
    <row r="11444" spans="1:5" x14ac:dyDescent="0.25">
      <c r="A11444">
        <v>1443</v>
      </c>
      <c r="B11444" s="5" t="s">
        <v>28183</v>
      </c>
      <c r="C11444" t="s">
        <v>28182</v>
      </c>
      <c r="E11444" s="5" t="s">
        <v>803</v>
      </c>
    </row>
    <row r="11445" spans="1:5" x14ac:dyDescent="0.25">
      <c r="A11445">
        <v>1444</v>
      </c>
      <c r="B11445" s="5" t="s">
        <v>28185</v>
      </c>
      <c r="C11445" t="s">
        <v>28184</v>
      </c>
      <c r="D11445" s="5" t="s">
        <v>5273</v>
      </c>
      <c r="E11445" s="5" t="s">
        <v>1985</v>
      </c>
    </row>
    <row r="11446" spans="1:5" x14ac:dyDescent="0.25">
      <c r="A11446">
        <v>1445</v>
      </c>
      <c r="B11446" s="5" t="s">
        <v>28187</v>
      </c>
      <c r="C11446" t="s">
        <v>28186</v>
      </c>
      <c r="E11446" s="5" t="s">
        <v>28100</v>
      </c>
    </row>
    <row r="11447" spans="1:5" x14ac:dyDescent="0.25">
      <c r="A11447">
        <v>1446</v>
      </c>
      <c r="B11447" s="5" t="s">
        <v>28189</v>
      </c>
      <c r="C11447" t="s">
        <v>28188</v>
      </c>
      <c r="D11447" s="5" t="s">
        <v>3710</v>
      </c>
      <c r="E11447" s="5" t="s">
        <v>7017</v>
      </c>
    </row>
    <row r="11448" spans="1:5" x14ac:dyDescent="0.25">
      <c r="A11448">
        <v>1447</v>
      </c>
      <c r="B11448" s="5" t="s">
        <v>28191</v>
      </c>
      <c r="C11448" t="s">
        <v>28190</v>
      </c>
      <c r="E11448" s="5" t="s">
        <v>881</v>
      </c>
    </row>
    <row r="11449" spans="1:5" x14ac:dyDescent="0.25">
      <c r="A11449">
        <v>1448</v>
      </c>
      <c r="B11449" s="5" t="s">
        <v>28194</v>
      </c>
      <c r="C11449" t="s">
        <v>28193</v>
      </c>
      <c r="E11449" s="5" t="s">
        <v>28192</v>
      </c>
    </row>
    <row r="11450" spans="1:5" x14ac:dyDescent="0.25">
      <c r="A11450">
        <v>1449</v>
      </c>
      <c r="B11450" s="5" t="s">
        <v>28196</v>
      </c>
      <c r="C11450" t="s">
        <v>28195</v>
      </c>
      <c r="D11450" s="5" t="s">
        <v>6075</v>
      </c>
      <c r="E11450" s="5" t="s">
        <v>28124</v>
      </c>
    </row>
    <row r="11451" spans="1:5" x14ac:dyDescent="0.25">
      <c r="A11451">
        <v>1450</v>
      </c>
      <c r="B11451" s="5" t="s">
        <v>28198</v>
      </c>
      <c r="C11451" t="s">
        <v>28197</v>
      </c>
      <c r="E11451" s="5" t="s">
        <v>803</v>
      </c>
    </row>
    <row r="11452" spans="1:5" x14ac:dyDescent="0.25">
      <c r="A11452">
        <v>1451</v>
      </c>
      <c r="B11452" s="5" t="s">
        <v>28200</v>
      </c>
      <c r="C11452" t="s">
        <v>28199</v>
      </c>
      <c r="E11452" s="5" t="s">
        <v>28179</v>
      </c>
    </row>
    <row r="11453" spans="1:5" x14ac:dyDescent="0.25">
      <c r="A11453">
        <v>1452</v>
      </c>
      <c r="B11453" s="5" t="s">
        <v>28202</v>
      </c>
      <c r="C11453" t="s">
        <v>28201</v>
      </c>
      <c r="E11453" s="5" t="s">
        <v>28100</v>
      </c>
    </row>
    <row r="11454" spans="1:5" x14ac:dyDescent="0.25">
      <c r="A11454">
        <v>1453</v>
      </c>
      <c r="B11454" s="5" t="s">
        <v>28204</v>
      </c>
      <c r="C11454" t="s">
        <v>28203</v>
      </c>
      <c r="E11454" s="5" t="s">
        <v>28153</v>
      </c>
    </row>
    <row r="11455" spans="1:5" x14ac:dyDescent="0.25">
      <c r="A11455">
        <v>1454</v>
      </c>
      <c r="B11455" s="5" t="s">
        <v>28206</v>
      </c>
      <c r="C11455" t="s">
        <v>28205</v>
      </c>
      <c r="E11455" s="5" t="s">
        <v>1245</v>
      </c>
    </row>
    <row r="11456" spans="1:5" x14ac:dyDescent="0.25">
      <c r="A11456">
        <v>1455</v>
      </c>
      <c r="B11456" s="5" t="s">
        <v>28208</v>
      </c>
      <c r="C11456" t="s">
        <v>28207</v>
      </c>
      <c r="D11456" s="5" t="s">
        <v>3710</v>
      </c>
      <c r="E11456" s="5" t="s">
        <v>17328</v>
      </c>
    </row>
    <row r="11457" spans="1:5" x14ac:dyDescent="0.25">
      <c r="A11457">
        <v>1456</v>
      </c>
      <c r="B11457" s="5" t="s">
        <v>28210</v>
      </c>
      <c r="C11457" t="s">
        <v>28209</v>
      </c>
      <c r="E11457" s="5" t="s">
        <v>1245</v>
      </c>
    </row>
    <row r="11458" spans="1:5" x14ac:dyDescent="0.25">
      <c r="A11458">
        <v>1457</v>
      </c>
      <c r="B11458" s="5" t="s">
        <v>28212</v>
      </c>
      <c r="C11458" t="s">
        <v>28211</v>
      </c>
      <c r="E11458" s="5" t="s">
        <v>728</v>
      </c>
    </row>
    <row r="11459" spans="1:5" x14ac:dyDescent="0.25">
      <c r="A11459">
        <v>1458</v>
      </c>
      <c r="B11459" s="5" t="s">
        <v>28214</v>
      </c>
      <c r="C11459" t="s">
        <v>28213</v>
      </c>
      <c r="E11459" s="5" t="s">
        <v>28179</v>
      </c>
    </row>
    <row r="11460" spans="1:5" x14ac:dyDescent="0.25">
      <c r="A11460">
        <v>1459</v>
      </c>
      <c r="B11460" s="5" t="s">
        <v>28216</v>
      </c>
      <c r="C11460" t="s">
        <v>28215</v>
      </c>
      <c r="D11460" s="5" t="s">
        <v>6075</v>
      </c>
      <c r="E11460" s="5" t="s">
        <v>6076</v>
      </c>
    </row>
    <row r="11461" spans="1:5" x14ac:dyDescent="0.25">
      <c r="A11461">
        <v>1460</v>
      </c>
      <c r="B11461" s="5" t="s">
        <v>28218</v>
      </c>
      <c r="C11461" t="s">
        <v>28217</v>
      </c>
      <c r="E11461" s="5" t="s">
        <v>28100</v>
      </c>
    </row>
    <row r="11462" spans="1:5" x14ac:dyDescent="0.25">
      <c r="A11462">
        <v>1461</v>
      </c>
      <c r="B11462" s="5" t="s">
        <v>28220</v>
      </c>
      <c r="C11462" t="s">
        <v>28219</v>
      </c>
      <c r="E11462" s="5" t="s">
        <v>28124</v>
      </c>
    </row>
    <row r="11463" spans="1:5" x14ac:dyDescent="0.25">
      <c r="A11463">
        <v>1462</v>
      </c>
      <c r="B11463" s="5" t="s">
        <v>28221</v>
      </c>
      <c r="C11463" t="s">
        <v>28222</v>
      </c>
      <c r="E11463" s="5" t="s">
        <v>6972</v>
      </c>
    </row>
    <row r="11464" spans="1:5" x14ac:dyDescent="0.25">
      <c r="A11464">
        <v>1463</v>
      </c>
      <c r="B11464" s="5" t="s">
        <v>28225</v>
      </c>
      <c r="C11464" t="s">
        <v>28224</v>
      </c>
      <c r="E11464" s="5" t="s">
        <v>28223</v>
      </c>
    </row>
    <row r="11465" spans="1:5" x14ac:dyDescent="0.25">
      <c r="A11465">
        <v>1464</v>
      </c>
      <c r="B11465" s="5" t="s">
        <v>28228</v>
      </c>
      <c r="C11465" t="s">
        <v>28227</v>
      </c>
      <c r="E11465" s="5" t="s">
        <v>28226</v>
      </c>
    </row>
    <row r="11466" spans="1:5" x14ac:dyDescent="0.25">
      <c r="A11466">
        <v>1465</v>
      </c>
      <c r="B11466" s="5" t="s">
        <v>28230</v>
      </c>
      <c r="C11466" t="s">
        <v>28229</v>
      </c>
      <c r="D11466" s="5" t="s">
        <v>6075</v>
      </c>
      <c r="E11466" s="5" t="s">
        <v>6076</v>
      </c>
    </row>
    <row r="11467" spans="1:5" x14ac:dyDescent="0.25">
      <c r="A11467">
        <v>1466</v>
      </c>
      <c r="B11467" s="5" t="s">
        <v>28232</v>
      </c>
      <c r="C11467" t="s">
        <v>28231</v>
      </c>
      <c r="E11467" s="5" t="s">
        <v>28179</v>
      </c>
    </row>
    <row r="11468" spans="1:5" x14ac:dyDescent="0.25">
      <c r="A11468">
        <v>1467</v>
      </c>
      <c r="B11468" s="5" t="s">
        <v>28233</v>
      </c>
      <c r="C11468" t="s">
        <v>28234</v>
      </c>
      <c r="E11468" s="5" t="s">
        <v>28085</v>
      </c>
    </row>
    <row r="11469" spans="1:5" x14ac:dyDescent="0.25">
      <c r="A11469">
        <v>1468</v>
      </c>
      <c r="B11469" s="5" t="s">
        <v>28236</v>
      </c>
      <c r="C11469" t="s">
        <v>28235</v>
      </c>
      <c r="E11469" s="5" t="s">
        <v>17328</v>
      </c>
    </row>
    <row r="11470" spans="1:5" x14ac:dyDescent="0.25">
      <c r="A11470">
        <v>1469</v>
      </c>
      <c r="B11470" s="5" t="s">
        <v>28238</v>
      </c>
      <c r="C11470" t="s">
        <v>28237</v>
      </c>
      <c r="D11470" s="5" t="s">
        <v>3710</v>
      </c>
      <c r="E11470" s="5" t="s">
        <v>1985</v>
      </c>
    </row>
    <row r="11471" spans="1:5" x14ac:dyDescent="0.25">
      <c r="A11471">
        <v>1470</v>
      </c>
      <c r="B11471" s="5" t="s">
        <v>28240</v>
      </c>
      <c r="C11471" t="s">
        <v>28239</v>
      </c>
      <c r="D11471" s="5" t="s">
        <v>3533</v>
      </c>
      <c r="E11471" s="5" t="s">
        <v>5331</v>
      </c>
    </row>
    <row r="11472" spans="1:5" x14ac:dyDescent="0.25">
      <c r="A11472">
        <v>1471</v>
      </c>
      <c r="B11472" s="5" t="s">
        <v>28242</v>
      </c>
      <c r="C11472" t="s">
        <v>28241</v>
      </c>
      <c r="E11472" s="5" t="s">
        <v>28100</v>
      </c>
    </row>
    <row r="11473" spans="1:5" x14ac:dyDescent="0.25">
      <c r="A11473">
        <v>1472</v>
      </c>
      <c r="B11473" s="5" t="s">
        <v>28244</v>
      </c>
      <c r="C11473" t="s">
        <v>28243</v>
      </c>
      <c r="E11473" s="5" t="s">
        <v>7017</v>
      </c>
    </row>
    <row r="11474" spans="1:5" x14ac:dyDescent="0.25">
      <c r="A11474">
        <v>1473</v>
      </c>
      <c r="B11474" s="5" t="s">
        <v>28246</v>
      </c>
      <c r="C11474" t="s">
        <v>28245</v>
      </c>
      <c r="E11474" s="5" t="s">
        <v>28100</v>
      </c>
    </row>
    <row r="11475" spans="1:5" x14ac:dyDescent="0.25">
      <c r="A11475">
        <v>1474</v>
      </c>
      <c r="B11475" s="5" t="s">
        <v>28247</v>
      </c>
      <c r="C11475" t="s">
        <v>28248</v>
      </c>
      <c r="E11475" s="5" t="s">
        <v>7020</v>
      </c>
    </row>
    <row r="11476" spans="1:5" x14ac:dyDescent="0.25">
      <c r="A11476">
        <v>1475</v>
      </c>
      <c r="B11476" s="5" t="s">
        <v>28250</v>
      </c>
      <c r="C11476" t="s">
        <v>28249</v>
      </c>
      <c r="D11476" s="5" t="s">
        <v>5273</v>
      </c>
      <c r="E11476" s="5" t="s">
        <v>7197</v>
      </c>
    </row>
    <row r="11477" spans="1:5" x14ac:dyDescent="0.25">
      <c r="A11477">
        <v>1476</v>
      </c>
      <c r="B11477" s="5" t="s">
        <v>28252</v>
      </c>
      <c r="C11477" t="s">
        <v>28251</v>
      </c>
      <c r="D11477" s="5" t="s">
        <v>6075</v>
      </c>
      <c r="E11477" s="5" t="s">
        <v>17565</v>
      </c>
    </row>
    <row r="11478" spans="1:5" x14ac:dyDescent="0.25">
      <c r="A11478">
        <v>1477</v>
      </c>
      <c r="B11478" s="5" t="s">
        <v>28254</v>
      </c>
      <c r="C11478" t="s">
        <v>28253</v>
      </c>
      <c r="D11478" s="5" t="s">
        <v>6075</v>
      </c>
      <c r="E11478" s="5" t="s">
        <v>27941</v>
      </c>
    </row>
    <row r="11479" spans="1:5" x14ac:dyDescent="0.25">
      <c r="A11479">
        <v>1478</v>
      </c>
      <c r="B11479" s="5" t="s">
        <v>28256</v>
      </c>
      <c r="C11479" t="s">
        <v>28255</v>
      </c>
      <c r="D11479" s="5" t="s">
        <v>6075</v>
      </c>
      <c r="E11479" s="5" t="s">
        <v>6076</v>
      </c>
    </row>
    <row r="11480" spans="1:5" x14ac:dyDescent="0.25">
      <c r="A11480">
        <v>1479</v>
      </c>
      <c r="B11480" s="5" t="s">
        <v>28258</v>
      </c>
      <c r="C11480" t="s">
        <v>28257</v>
      </c>
      <c r="E11480" s="5" t="s">
        <v>28100</v>
      </c>
    </row>
    <row r="11481" spans="1:5" x14ac:dyDescent="0.25">
      <c r="A11481">
        <v>1480</v>
      </c>
      <c r="B11481" s="5" t="s">
        <v>28260</v>
      </c>
      <c r="C11481" t="s">
        <v>28259</v>
      </c>
      <c r="D11481" s="5" t="s">
        <v>5273</v>
      </c>
      <c r="E11481" s="5" t="s">
        <v>7197</v>
      </c>
    </row>
    <row r="11482" spans="1:5" x14ac:dyDescent="0.25">
      <c r="A11482">
        <v>1481</v>
      </c>
      <c r="B11482" s="5" t="s">
        <v>28262</v>
      </c>
      <c r="C11482" t="s">
        <v>28261</v>
      </c>
      <c r="D11482" s="5" t="s">
        <v>3710</v>
      </c>
      <c r="E11482" s="5" t="s">
        <v>1245</v>
      </c>
    </row>
    <row r="11483" spans="1:5" x14ac:dyDescent="0.25">
      <c r="A11483">
        <v>1482</v>
      </c>
      <c r="B11483" s="5" t="s">
        <v>28264</v>
      </c>
      <c r="C11483" t="s">
        <v>28263</v>
      </c>
      <c r="D11483" s="5" t="s">
        <v>6075</v>
      </c>
      <c r="E11483" s="5" t="s">
        <v>17565</v>
      </c>
    </row>
    <row r="11484" spans="1:5" x14ac:dyDescent="0.25">
      <c r="A11484">
        <v>1483</v>
      </c>
      <c r="B11484" s="5" t="s">
        <v>28266</v>
      </c>
      <c r="C11484" t="s">
        <v>28265</v>
      </c>
      <c r="E11484" s="5" t="s">
        <v>28124</v>
      </c>
    </row>
    <row r="11485" spans="1:5" x14ac:dyDescent="0.25">
      <c r="A11485">
        <v>1484</v>
      </c>
      <c r="B11485" s="5" t="s">
        <v>28268</v>
      </c>
      <c r="C11485" t="s">
        <v>28267</v>
      </c>
      <c r="E11485" s="5" t="s">
        <v>28100</v>
      </c>
    </row>
    <row r="11486" spans="1:5" x14ac:dyDescent="0.25">
      <c r="A11486">
        <v>1485</v>
      </c>
      <c r="B11486" s="5" t="s">
        <v>28270</v>
      </c>
      <c r="C11486" t="s">
        <v>28269</v>
      </c>
      <c r="E11486" s="5" t="s">
        <v>28085</v>
      </c>
    </row>
    <row r="11487" spans="1:5" x14ac:dyDescent="0.25">
      <c r="A11487">
        <v>1486</v>
      </c>
      <c r="B11487" s="5" t="s">
        <v>28272</v>
      </c>
      <c r="C11487" t="s">
        <v>28271</v>
      </c>
      <c r="D11487" s="5" t="s">
        <v>5643</v>
      </c>
      <c r="E11487" s="5" t="s">
        <v>28100</v>
      </c>
    </row>
    <row r="11488" spans="1:5" x14ac:dyDescent="0.25">
      <c r="A11488">
        <v>1487</v>
      </c>
      <c r="B11488" s="5" t="s">
        <v>28273</v>
      </c>
      <c r="C11488" t="s">
        <v>28274</v>
      </c>
      <c r="E11488" s="5" t="s">
        <v>7020</v>
      </c>
    </row>
    <row r="11489" spans="1:5" x14ac:dyDescent="0.25">
      <c r="A11489">
        <v>1488</v>
      </c>
      <c r="B11489" s="5" t="s">
        <v>28276</v>
      </c>
      <c r="C11489" t="s">
        <v>28275</v>
      </c>
      <c r="E11489" s="5" t="s">
        <v>27988</v>
      </c>
    </row>
    <row r="11490" spans="1:5" x14ac:dyDescent="0.25">
      <c r="A11490">
        <v>1489</v>
      </c>
      <c r="B11490" s="5" t="s">
        <v>28277</v>
      </c>
      <c r="C11490" t="s">
        <v>28278</v>
      </c>
      <c r="E11490" s="5" t="s">
        <v>7020</v>
      </c>
    </row>
    <row r="11491" spans="1:5" x14ac:dyDescent="0.25">
      <c r="A11491">
        <v>1490</v>
      </c>
      <c r="B11491" s="5" t="s">
        <v>28280</v>
      </c>
      <c r="C11491" t="s">
        <v>28279</v>
      </c>
      <c r="D11491" s="5" t="s">
        <v>3385</v>
      </c>
      <c r="E11491" s="5" t="s">
        <v>4297</v>
      </c>
    </row>
    <row r="11492" spans="1:5" x14ac:dyDescent="0.25">
      <c r="A11492">
        <v>1491</v>
      </c>
      <c r="B11492" s="5" t="s">
        <v>28283</v>
      </c>
      <c r="C11492" t="s">
        <v>28282</v>
      </c>
      <c r="D11492" s="5" t="s">
        <v>5643</v>
      </c>
      <c r="E11492" s="5" t="s">
        <v>28281</v>
      </c>
    </row>
    <row r="11493" spans="1:5" x14ac:dyDescent="0.25">
      <c r="A11493">
        <v>1492</v>
      </c>
      <c r="B11493" s="5" t="s">
        <v>28285</v>
      </c>
      <c r="C11493" t="s">
        <v>28284</v>
      </c>
      <c r="D11493" s="5" t="s">
        <v>5992</v>
      </c>
      <c r="E11493" s="5" t="s">
        <v>7009</v>
      </c>
    </row>
    <row r="11494" spans="1:5" x14ac:dyDescent="0.25">
      <c r="A11494">
        <v>1493</v>
      </c>
      <c r="B11494" s="5" t="s">
        <v>28288</v>
      </c>
      <c r="C11494" t="s">
        <v>28287</v>
      </c>
      <c r="E11494" s="5" t="s">
        <v>28286</v>
      </c>
    </row>
    <row r="11495" spans="1:5" x14ac:dyDescent="0.25">
      <c r="A11495">
        <v>1494</v>
      </c>
      <c r="B11495" s="5" t="s">
        <v>28290</v>
      </c>
      <c r="C11495" t="s">
        <v>28289</v>
      </c>
      <c r="D11495" s="5" t="s">
        <v>5643</v>
      </c>
      <c r="E11495" s="5" t="s">
        <v>7168</v>
      </c>
    </row>
    <row r="11496" spans="1:5" x14ac:dyDescent="0.25">
      <c r="A11496">
        <v>1495</v>
      </c>
      <c r="B11496" s="5" t="s">
        <v>28292</v>
      </c>
      <c r="C11496" t="s">
        <v>28291</v>
      </c>
      <c r="E11496" s="5" t="s">
        <v>7123</v>
      </c>
    </row>
    <row r="11497" spans="1:5" x14ac:dyDescent="0.25">
      <c r="A11497">
        <v>1496</v>
      </c>
      <c r="B11497" s="5" t="s">
        <v>28294</v>
      </c>
      <c r="C11497" t="s">
        <v>28293</v>
      </c>
      <c r="E11497" s="5" t="s">
        <v>14499</v>
      </c>
    </row>
    <row r="11498" spans="1:5" x14ac:dyDescent="0.25">
      <c r="A11498">
        <v>1497</v>
      </c>
      <c r="B11498" s="5" t="s">
        <v>28296</v>
      </c>
      <c r="C11498" t="s">
        <v>28295</v>
      </c>
      <c r="E11498" s="5" t="s">
        <v>6964</v>
      </c>
    </row>
    <row r="11499" spans="1:5" x14ac:dyDescent="0.25">
      <c r="A11499">
        <v>1498</v>
      </c>
      <c r="B11499" s="5" t="s">
        <v>28298</v>
      </c>
      <c r="C11499" t="s">
        <v>28297</v>
      </c>
      <c r="D11499" s="5" t="s">
        <v>5371</v>
      </c>
      <c r="E11499" s="5" t="s">
        <v>28179</v>
      </c>
    </row>
    <row r="11500" spans="1:5" x14ac:dyDescent="0.25">
      <c r="A11500">
        <v>1499</v>
      </c>
      <c r="B11500" s="5" t="s">
        <v>28300</v>
      </c>
      <c r="C11500" t="s">
        <v>28299</v>
      </c>
      <c r="D11500" s="5" t="s">
        <v>5992</v>
      </c>
      <c r="E11500" s="5" t="s">
        <v>7009</v>
      </c>
    </row>
    <row r="11501" spans="1:5" x14ac:dyDescent="0.25">
      <c r="A11501">
        <v>1500</v>
      </c>
      <c r="B11501" s="5" t="s">
        <v>28303</v>
      </c>
      <c r="C11501" t="s">
        <v>28302</v>
      </c>
      <c r="E11501" s="5" t="s">
        <v>28301</v>
      </c>
    </row>
    <row r="11502" spans="1:5" x14ac:dyDescent="0.25">
      <c r="A11502">
        <v>1501</v>
      </c>
      <c r="B11502" s="5" t="s">
        <v>28305</v>
      </c>
      <c r="C11502" t="s">
        <v>28306</v>
      </c>
      <c r="E11502" s="5" t="s">
        <v>28304</v>
      </c>
    </row>
    <row r="11503" spans="1:5" x14ac:dyDescent="0.25">
      <c r="A11503">
        <v>1502</v>
      </c>
      <c r="B11503" s="5" t="s">
        <v>28308</v>
      </c>
      <c r="C11503" t="s">
        <v>28307</v>
      </c>
      <c r="D11503" s="5" t="s">
        <v>5273</v>
      </c>
      <c r="E11503" s="5" t="s">
        <v>7123</v>
      </c>
    </row>
    <row r="11504" spans="1:5" x14ac:dyDescent="0.25">
      <c r="A11504">
        <v>1503</v>
      </c>
      <c r="B11504" s="5" t="s">
        <v>28310</v>
      </c>
      <c r="C11504" t="s">
        <v>28309</v>
      </c>
      <c r="D11504" s="5" t="s">
        <v>5273</v>
      </c>
      <c r="E11504" s="5" t="s">
        <v>7197</v>
      </c>
    </row>
    <row r="11505" spans="1:5" x14ac:dyDescent="0.25">
      <c r="A11505">
        <v>1504</v>
      </c>
      <c r="B11505" s="5" t="s">
        <v>28312</v>
      </c>
      <c r="C11505" t="s">
        <v>28311</v>
      </c>
      <c r="E11505" s="5" t="s">
        <v>5366</v>
      </c>
    </row>
    <row r="11506" spans="1:5" x14ac:dyDescent="0.25">
      <c r="A11506">
        <v>1505</v>
      </c>
      <c r="B11506" s="5" t="s">
        <v>28315</v>
      </c>
      <c r="C11506" t="s">
        <v>28314</v>
      </c>
      <c r="E11506" s="5" t="s">
        <v>28313</v>
      </c>
    </row>
    <row r="11507" spans="1:5" x14ac:dyDescent="0.25">
      <c r="A11507">
        <v>1506</v>
      </c>
      <c r="B11507" s="5" t="s">
        <v>28317</v>
      </c>
      <c r="C11507" t="s">
        <v>28316</v>
      </c>
      <c r="D11507" s="5" t="s">
        <v>3533</v>
      </c>
      <c r="E11507" s="5" t="s">
        <v>7120</v>
      </c>
    </row>
    <row r="11508" spans="1:5" x14ac:dyDescent="0.25">
      <c r="A11508">
        <v>1507</v>
      </c>
      <c r="B11508" s="5" t="s">
        <v>28318</v>
      </c>
      <c r="C11508" t="s">
        <v>28319</v>
      </c>
      <c r="E11508" s="5" t="s">
        <v>7026</v>
      </c>
    </row>
    <row r="11509" spans="1:5" x14ac:dyDescent="0.25">
      <c r="A11509">
        <v>1508</v>
      </c>
      <c r="B11509" s="5" t="s">
        <v>28320</v>
      </c>
      <c r="C11509" t="s">
        <v>28321</v>
      </c>
      <c r="E11509" s="5" t="s">
        <v>7026</v>
      </c>
    </row>
    <row r="11510" spans="1:5" x14ac:dyDescent="0.25">
      <c r="A11510">
        <v>1509</v>
      </c>
      <c r="B11510" s="5" t="s">
        <v>28323</v>
      </c>
      <c r="C11510" t="s">
        <v>28322</v>
      </c>
      <c r="E11510" s="5" t="s">
        <v>28100</v>
      </c>
    </row>
    <row r="11511" spans="1:5" x14ac:dyDescent="0.25">
      <c r="A11511">
        <v>1510</v>
      </c>
      <c r="B11511" s="5" t="s">
        <v>28325</v>
      </c>
      <c r="C11511" t="s">
        <v>28324</v>
      </c>
      <c r="D11511" s="5" t="s">
        <v>3533</v>
      </c>
      <c r="E11511" s="5" t="s">
        <v>7120</v>
      </c>
    </row>
    <row r="11512" spans="1:5" x14ac:dyDescent="0.25">
      <c r="A11512">
        <v>1511</v>
      </c>
      <c r="B11512" s="5" t="s">
        <v>28327</v>
      </c>
      <c r="C11512" t="s">
        <v>28326</v>
      </c>
      <c r="E11512" s="5" t="s">
        <v>925</v>
      </c>
    </row>
    <row r="11513" spans="1:5" x14ac:dyDescent="0.25">
      <c r="A11513">
        <v>1512</v>
      </c>
      <c r="B11513" s="5" t="s">
        <v>28329</v>
      </c>
      <c r="C11513" t="s">
        <v>28328</v>
      </c>
      <c r="E11513" s="5" t="s">
        <v>6936</v>
      </c>
    </row>
    <row r="11514" spans="1:5" x14ac:dyDescent="0.25">
      <c r="A11514">
        <v>1513</v>
      </c>
      <c r="B11514" s="5" t="s">
        <v>28331</v>
      </c>
      <c r="C11514" t="s">
        <v>28330</v>
      </c>
      <c r="E11514" s="5" t="s">
        <v>7123</v>
      </c>
    </row>
    <row r="11515" spans="1:5" x14ac:dyDescent="0.25">
      <c r="A11515">
        <v>1514</v>
      </c>
      <c r="B11515" s="5" t="s">
        <v>28333</v>
      </c>
      <c r="C11515" t="s">
        <v>28332</v>
      </c>
      <c r="D11515" s="5" t="s">
        <v>5273</v>
      </c>
      <c r="E11515" s="5" t="s">
        <v>7123</v>
      </c>
    </row>
    <row r="11516" spans="1:5" x14ac:dyDescent="0.25">
      <c r="A11516">
        <v>1515</v>
      </c>
      <c r="B11516" s="5" t="s">
        <v>28335</v>
      </c>
      <c r="C11516" t="s">
        <v>28334</v>
      </c>
      <c r="E11516" s="5" t="s">
        <v>5366</v>
      </c>
    </row>
    <row r="11517" spans="1:5" x14ac:dyDescent="0.25">
      <c r="A11517">
        <v>1516</v>
      </c>
      <c r="B11517" s="5" t="s">
        <v>28337</v>
      </c>
      <c r="C11517" t="s">
        <v>28338</v>
      </c>
      <c r="E11517" s="5" t="s">
        <v>28336</v>
      </c>
    </row>
    <row r="11518" spans="1:5" x14ac:dyDescent="0.25">
      <c r="A11518">
        <v>1517</v>
      </c>
      <c r="B11518" s="5" t="s">
        <v>28340</v>
      </c>
      <c r="C11518" t="s">
        <v>28339</v>
      </c>
      <c r="D11518" s="5" t="s">
        <v>3710</v>
      </c>
      <c r="E11518" s="5" t="s">
        <v>6076</v>
      </c>
    </row>
    <row r="11519" spans="1:5" x14ac:dyDescent="0.25">
      <c r="A11519">
        <v>1518</v>
      </c>
      <c r="B11519" s="5" t="s">
        <v>28342</v>
      </c>
      <c r="C11519" t="s">
        <v>28341</v>
      </c>
      <c r="E11519" s="5" t="s">
        <v>3969</v>
      </c>
    </row>
    <row r="11520" spans="1:5" x14ac:dyDescent="0.25">
      <c r="A11520">
        <v>1519</v>
      </c>
      <c r="B11520" s="5" t="s">
        <v>28344</v>
      </c>
      <c r="C11520" t="s">
        <v>28343</v>
      </c>
      <c r="E11520" s="5" t="s">
        <v>5366</v>
      </c>
    </row>
    <row r="11521" spans="1:5" x14ac:dyDescent="0.25">
      <c r="A11521">
        <v>1520</v>
      </c>
      <c r="B11521" s="5" t="s">
        <v>28345</v>
      </c>
      <c r="C11521" t="s">
        <v>28346</v>
      </c>
      <c r="E11521" s="5" t="s">
        <v>27821</v>
      </c>
    </row>
    <row r="11522" spans="1:5" x14ac:dyDescent="0.25">
      <c r="A11522">
        <v>1521</v>
      </c>
      <c r="B11522" s="5" t="s">
        <v>28348</v>
      </c>
      <c r="C11522" t="s">
        <v>28347</v>
      </c>
      <c r="D11522" s="5" t="s">
        <v>5643</v>
      </c>
      <c r="E11522" s="5" t="s">
        <v>7168</v>
      </c>
    </row>
    <row r="11523" spans="1:5" x14ac:dyDescent="0.25">
      <c r="A11523">
        <v>1522</v>
      </c>
      <c r="B11523" s="5" t="s">
        <v>28350</v>
      </c>
      <c r="C11523" t="s">
        <v>28349</v>
      </c>
      <c r="E11523" s="5" t="s">
        <v>28301</v>
      </c>
    </row>
    <row r="11524" spans="1:5" x14ac:dyDescent="0.25">
      <c r="A11524">
        <v>1523</v>
      </c>
      <c r="B11524" s="5" t="s">
        <v>28352</v>
      </c>
      <c r="C11524" t="s">
        <v>28351</v>
      </c>
      <c r="D11524" s="5" t="s">
        <v>3710</v>
      </c>
      <c r="E11524" s="5" t="s">
        <v>7017</v>
      </c>
    </row>
    <row r="11525" spans="1:5" x14ac:dyDescent="0.25">
      <c r="A11525">
        <v>1524</v>
      </c>
      <c r="B11525" s="5" t="s">
        <v>28354</v>
      </c>
      <c r="C11525" t="s">
        <v>28353</v>
      </c>
      <c r="D11525" s="5" t="s">
        <v>5992</v>
      </c>
      <c r="E11525" s="5" t="s">
        <v>7009</v>
      </c>
    </row>
    <row r="11526" spans="1:5" x14ac:dyDescent="0.25">
      <c r="A11526">
        <v>1525</v>
      </c>
      <c r="B11526" s="5" t="s">
        <v>28357</v>
      </c>
      <c r="C11526" t="s">
        <v>28356</v>
      </c>
      <c r="D11526" s="5" t="s">
        <v>3710</v>
      </c>
      <c r="E11526" s="5" t="s">
        <v>28355</v>
      </c>
    </row>
    <row r="11527" spans="1:5" x14ac:dyDescent="0.25">
      <c r="A11527">
        <v>1526</v>
      </c>
      <c r="B11527" s="5" t="s">
        <v>28359</v>
      </c>
      <c r="C11527" t="s">
        <v>28358</v>
      </c>
      <c r="D11527" s="5" t="s">
        <v>5643</v>
      </c>
      <c r="E11527" s="5" t="s">
        <v>7168</v>
      </c>
    </row>
    <row r="11528" spans="1:5" x14ac:dyDescent="0.25">
      <c r="A11528">
        <v>1527</v>
      </c>
      <c r="B11528" s="5" t="s">
        <v>28361</v>
      </c>
      <c r="C11528" t="s">
        <v>28360</v>
      </c>
      <c r="D11528" s="5" t="s">
        <v>5992</v>
      </c>
      <c r="E11528" s="5" t="s">
        <v>7009</v>
      </c>
    </row>
    <row r="11529" spans="1:5" x14ac:dyDescent="0.25">
      <c r="A11529">
        <v>1528</v>
      </c>
      <c r="B11529" s="5" t="s">
        <v>28363</v>
      </c>
      <c r="C11529" t="s">
        <v>28362</v>
      </c>
      <c r="D11529" s="5" t="s">
        <v>5273</v>
      </c>
      <c r="E11529" s="5" t="s">
        <v>7197</v>
      </c>
    </row>
    <row r="11530" spans="1:5" x14ac:dyDescent="0.25">
      <c r="A11530">
        <v>1529</v>
      </c>
      <c r="B11530" s="5" t="s">
        <v>28365</v>
      </c>
      <c r="C11530" t="s">
        <v>28364</v>
      </c>
      <c r="E11530" s="5" t="s">
        <v>28124</v>
      </c>
    </row>
    <row r="11531" spans="1:5" x14ac:dyDescent="0.25">
      <c r="A11531">
        <v>1530</v>
      </c>
      <c r="B11531" s="5" t="s">
        <v>28367</v>
      </c>
      <c r="C11531" t="s">
        <v>28366</v>
      </c>
      <c r="D11531" s="5" t="s">
        <v>5643</v>
      </c>
      <c r="E11531" s="5" t="s">
        <v>28100</v>
      </c>
    </row>
    <row r="11532" spans="1:5" x14ac:dyDescent="0.25">
      <c r="A11532">
        <v>1531</v>
      </c>
      <c r="B11532" s="5" t="s">
        <v>28369</v>
      </c>
      <c r="C11532" t="s">
        <v>28368</v>
      </c>
      <c r="D11532" s="5" t="s">
        <v>3710</v>
      </c>
      <c r="E11532" s="5" t="s">
        <v>3906</v>
      </c>
    </row>
    <row r="11533" spans="1:5" x14ac:dyDescent="0.25">
      <c r="A11533">
        <v>1532</v>
      </c>
      <c r="B11533" s="5" t="s">
        <v>28371</v>
      </c>
      <c r="C11533" t="s">
        <v>28370</v>
      </c>
      <c r="D11533" s="5" t="s">
        <v>3710</v>
      </c>
      <c r="E11533" s="5" t="s">
        <v>3906</v>
      </c>
    </row>
    <row r="11534" spans="1:5" x14ac:dyDescent="0.25">
      <c r="A11534">
        <v>1533</v>
      </c>
      <c r="B11534" s="5" t="s">
        <v>28374</v>
      </c>
      <c r="C11534" t="s">
        <v>28373</v>
      </c>
      <c r="E11534" s="5" t="s">
        <v>28372</v>
      </c>
    </row>
    <row r="11535" spans="1:5" x14ac:dyDescent="0.25">
      <c r="A11535">
        <v>1534</v>
      </c>
      <c r="B11535" s="5" t="s">
        <v>28376</v>
      </c>
      <c r="C11535" t="s">
        <v>28375</v>
      </c>
      <c r="E11535" s="5" t="s">
        <v>925</v>
      </c>
    </row>
    <row r="11536" spans="1:5" x14ac:dyDescent="0.25">
      <c r="A11536">
        <v>1535</v>
      </c>
      <c r="B11536" s="5" t="s">
        <v>28378</v>
      </c>
      <c r="C11536" t="s">
        <v>28377</v>
      </c>
      <c r="E11536" s="5" t="s">
        <v>28179</v>
      </c>
    </row>
    <row r="11537" spans="1:5" x14ac:dyDescent="0.25">
      <c r="A11537">
        <v>1536</v>
      </c>
      <c r="B11537" s="5" t="s">
        <v>28379</v>
      </c>
      <c r="C11537" t="s">
        <v>28380</v>
      </c>
      <c r="E11537" s="5" t="s">
        <v>14099</v>
      </c>
    </row>
    <row r="11538" spans="1:5" x14ac:dyDescent="0.25">
      <c r="A11538">
        <v>1537</v>
      </c>
      <c r="B11538" s="5" t="s">
        <v>28382</v>
      </c>
      <c r="C11538" t="s">
        <v>28381</v>
      </c>
      <c r="E11538" s="5" t="s">
        <v>7123</v>
      </c>
    </row>
    <row r="11539" spans="1:5" x14ac:dyDescent="0.25">
      <c r="A11539">
        <v>1538</v>
      </c>
      <c r="B11539" s="5" t="s">
        <v>28383</v>
      </c>
      <c r="C11539" t="s">
        <v>28384</v>
      </c>
      <c r="E11539" s="5" t="s">
        <v>2028</v>
      </c>
    </row>
    <row r="11540" spans="1:5" x14ac:dyDescent="0.25">
      <c r="A11540">
        <v>1539</v>
      </c>
      <c r="B11540" s="5" t="s">
        <v>28386</v>
      </c>
      <c r="C11540" t="s">
        <v>28385</v>
      </c>
      <c r="D11540" s="5" t="s">
        <v>3710</v>
      </c>
      <c r="E11540" s="5" t="s">
        <v>5366</v>
      </c>
    </row>
    <row r="11541" spans="1:5" x14ac:dyDescent="0.25">
      <c r="A11541">
        <v>1540</v>
      </c>
      <c r="B11541" s="5" t="s">
        <v>28388</v>
      </c>
      <c r="C11541" t="s">
        <v>28387</v>
      </c>
      <c r="D11541" s="5" t="s">
        <v>5273</v>
      </c>
      <c r="E11541" s="5" t="s">
        <v>7123</v>
      </c>
    </row>
    <row r="11542" spans="1:5" x14ac:dyDescent="0.25">
      <c r="A11542">
        <v>1541</v>
      </c>
      <c r="B11542" s="5" t="s">
        <v>28389</v>
      </c>
      <c r="C11542" t="s">
        <v>28390</v>
      </c>
      <c r="E11542" s="5" t="s">
        <v>7026</v>
      </c>
    </row>
    <row r="11543" spans="1:5" x14ac:dyDescent="0.25">
      <c r="A11543">
        <v>1542</v>
      </c>
      <c r="B11543" s="5" t="s">
        <v>28392</v>
      </c>
      <c r="C11543" t="s">
        <v>28391</v>
      </c>
      <c r="D11543" s="5" t="s">
        <v>5643</v>
      </c>
      <c r="E11543" s="5" t="s">
        <v>28100</v>
      </c>
    </row>
    <row r="11544" spans="1:5" x14ac:dyDescent="0.25">
      <c r="A11544">
        <v>1543</v>
      </c>
      <c r="B11544" s="5" t="s">
        <v>28394</v>
      </c>
      <c r="C11544" t="s">
        <v>28393</v>
      </c>
      <c r="E11544" s="5" t="s">
        <v>28355</v>
      </c>
    </row>
    <row r="11545" spans="1:5" x14ac:dyDescent="0.25">
      <c r="A11545">
        <v>1544</v>
      </c>
      <c r="B11545" s="5" t="s">
        <v>28396</v>
      </c>
      <c r="C11545" t="s">
        <v>28395</v>
      </c>
      <c r="D11545" s="5" t="s">
        <v>3533</v>
      </c>
      <c r="E11545" s="5" t="s">
        <v>7120</v>
      </c>
    </row>
    <row r="11546" spans="1:5" x14ac:dyDescent="0.25">
      <c r="A11546">
        <v>1545</v>
      </c>
      <c r="B11546" s="5" t="s">
        <v>28398</v>
      </c>
      <c r="C11546" t="s">
        <v>28397</v>
      </c>
      <c r="D11546" s="5" t="s">
        <v>3533</v>
      </c>
      <c r="E11546" s="5" t="s">
        <v>7120</v>
      </c>
    </row>
    <row r="11547" spans="1:5" x14ac:dyDescent="0.25">
      <c r="A11547">
        <v>1546</v>
      </c>
      <c r="B11547" s="5" t="s">
        <v>28400</v>
      </c>
      <c r="C11547" t="s">
        <v>28399</v>
      </c>
      <c r="E11547" s="5" t="s">
        <v>28301</v>
      </c>
    </row>
    <row r="11548" spans="1:5" x14ac:dyDescent="0.25">
      <c r="A11548">
        <v>1547</v>
      </c>
      <c r="B11548" s="5" t="s">
        <v>28402</v>
      </c>
      <c r="C11548" t="s">
        <v>28401</v>
      </c>
      <c r="D11548" s="5" t="s">
        <v>5273</v>
      </c>
      <c r="E11548" s="5" t="s">
        <v>7123</v>
      </c>
    </row>
    <row r="11549" spans="1:5" x14ac:dyDescent="0.25">
      <c r="A11549">
        <v>1548</v>
      </c>
      <c r="B11549" s="5" t="s">
        <v>28404</v>
      </c>
      <c r="C11549" t="s">
        <v>28405</v>
      </c>
      <c r="D11549" s="5" t="s">
        <v>3710</v>
      </c>
      <c r="E11549" s="5" t="s">
        <v>28403</v>
      </c>
    </row>
    <row r="11550" spans="1:5" x14ac:dyDescent="0.25">
      <c r="A11550">
        <v>1549</v>
      </c>
      <c r="B11550" s="5" t="s">
        <v>28406</v>
      </c>
      <c r="C11550" t="s">
        <v>28407</v>
      </c>
      <c r="E11550" s="5" t="s">
        <v>28304</v>
      </c>
    </row>
    <row r="11551" spans="1:5" x14ac:dyDescent="0.25">
      <c r="A11551">
        <v>1550</v>
      </c>
      <c r="B11551" s="5" t="s">
        <v>28408</v>
      </c>
      <c r="C11551" t="s">
        <v>28409</v>
      </c>
      <c r="E11551" s="5" t="s">
        <v>28085</v>
      </c>
    </row>
    <row r="11552" spans="1:5" x14ac:dyDescent="0.25">
      <c r="A11552">
        <v>1551</v>
      </c>
      <c r="B11552" s="5" t="s">
        <v>28411</v>
      </c>
      <c r="C11552" t="s">
        <v>28410</v>
      </c>
      <c r="D11552" s="5" t="s">
        <v>3710</v>
      </c>
      <c r="E11552" s="5" t="s">
        <v>925</v>
      </c>
    </row>
    <row r="11553" spans="1:5" x14ac:dyDescent="0.25">
      <c r="A11553">
        <v>1552</v>
      </c>
      <c r="B11553" s="5" t="s">
        <v>28413</v>
      </c>
      <c r="C11553" t="s">
        <v>28412</v>
      </c>
      <c r="D11553" s="5" t="s">
        <v>3533</v>
      </c>
      <c r="E11553" s="5" t="s">
        <v>7120</v>
      </c>
    </row>
    <row r="11554" spans="1:5" x14ac:dyDescent="0.25">
      <c r="A11554">
        <v>1553</v>
      </c>
      <c r="B11554" s="5" t="s">
        <v>28416</v>
      </c>
      <c r="C11554" t="s">
        <v>28415</v>
      </c>
      <c r="E11554" s="5" t="s">
        <v>28414</v>
      </c>
    </row>
    <row r="11555" spans="1:5" x14ac:dyDescent="0.25">
      <c r="A11555">
        <v>1554</v>
      </c>
      <c r="B11555" s="5" t="s">
        <v>28417</v>
      </c>
      <c r="C11555" t="s">
        <v>28418</v>
      </c>
      <c r="E11555" s="5" t="s">
        <v>2028</v>
      </c>
    </row>
    <row r="11556" spans="1:5" x14ac:dyDescent="0.25">
      <c r="A11556">
        <v>1555</v>
      </c>
      <c r="B11556" s="5" t="s">
        <v>28420</v>
      </c>
      <c r="C11556" t="s">
        <v>28419</v>
      </c>
      <c r="E11556" s="5" t="s">
        <v>5366</v>
      </c>
    </row>
    <row r="11557" spans="1:5" x14ac:dyDescent="0.25">
      <c r="A11557">
        <v>1556</v>
      </c>
      <c r="B11557" s="5" t="s">
        <v>28421</v>
      </c>
      <c r="C11557" t="s">
        <v>28422</v>
      </c>
      <c r="E11557" s="5" t="s">
        <v>2028</v>
      </c>
    </row>
    <row r="11558" spans="1:5" x14ac:dyDescent="0.25">
      <c r="A11558">
        <v>1557</v>
      </c>
      <c r="B11558" s="5" t="s">
        <v>28424</v>
      </c>
      <c r="C11558" t="s">
        <v>28423</v>
      </c>
      <c r="D11558" s="5" t="s">
        <v>5643</v>
      </c>
      <c r="E11558" s="5" t="s">
        <v>28281</v>
      </c>
    </row>
    <row r="11559" spans="1:5" x14ac:dyDescent="0.25">
      <c r="A11559">
        <v>1558</v>
      </c>
      <c r="B11559" s="5" t="s">
        <v>28426</v>
      </c>
      <c r="C11559" t="s">
        <v>28425</v>
      </c>
      <c r="E11559" s="5" t="s">
        <v>28301</v>
      </c>
    </row>
    <row r="11560" spans="1:5" x14ac:dyDescent="0.25">
      <c r="A11560">
        <v>1559</v>
      </c>
      <c r="B11560" s="5" t="s">
        <v>28428</v>
      </c>
      <c r="C11560" t="s">
        <v>28427</v>
      </c>
      <c r="E11560" s="5" t="s">
        <v>13899</v>
      </c>
    </row>
    <row r="11561" spans="1:5" x14ac:dyDescent="0.25">
      <c r="A11561">
        <v>1560</v>
      </c>
      <c r="B11561" s="5" t="s">
        <v>28430</v>
      </c>
      <c r="C11561" t="s">
        <v>28429</v>
      </c>
      <c r="D11561" s="5" t="s">
        <v>3385</v>
      </c>
      <c r="E11561" s="5" t="s">
        <v>4265</v>
      </c>
    </row>
    <row r="11562" spans="1:5" x14ac:dyDescent="0.25">
      <c r="A11562">
        <v>1561</v>
      </c>
      <c r="B11562" s="5" t="s">
        <v>28432</v>
      </c>
      <c r="C11562" t="s">
        <v>28431</v>
      </c>
      <c r="E11562" s="5" t="s">
        <v>7123</v>
      </c>
    </row>
    <row r="11563" spans="1:5" x14ac:dyDescent="0.25">
      <c r="A11563">
        <v>1562</v>
      </c>
      <c r="B11563" s="5" t="s">
        <v>28435</v>
      </c>
      <c r="C11563" t="s">
        <v>28434</v>
      </c>
      <c r="E11563" s="5" t="s">
        <v>28433</v>
      </c>
    </row>
    <row r="11564" spans="1:5" x14ac:dyDescent="0.25">
      <c r="A11564">
        <v>1563</v>
      </c>
      <c r="B11564" s="5" t="s">
        <v>28437</v>
      </c>
      <c r="C11564" t="s">
        <v>28436</v>
      </c>
      <c r="E11564" s="5" t="s">
        <v>28301</v>
      </c>
    </row>
    <row r="11565" spans="1:5" x14ac:dyDescent="0.25">
      <c r="A11565">
        <v>1564</v>
      </c>
      <c r="B11565" s="5" t="s">
        <v>28438</v>
      </c>
      <c r="C11565" t="s">
        <v>28439</v>
      </c>
      <c r="E11565" s="5" t="s">
        <v>7026</v>
      </c>
    </row>
    <row r="11566" spans="1:5" x14ac:dyDescent="0.25">
      <c r="A11566">
        <v>1565</v>
      </c>
      <c r="B11566" s="5" t="s">
        <v>28440</v>
      </c>
      <c r="C11566" t="s">
        <v>28441</v>
      </c>
      <c r="E11566" s="5" t="s">
        <v>7026</v>
      </c>
    </row>
    <row r="11567" spans="1:5" x14ac:dyDescent="0.25">
      <c r="A11567">
        <v>1566</v>
      </c>
      <c r="B11567" s="5" t="s">
        <v>28444</v>
      </c>
      <c r="C11567" t="s">
        <v>28443</v>
      </c>
      <c r="D11567" s="5" t="s">
        <v>6075</v>
      </c>
      <c r="E11567" s="5" t="s">
        <v>28442</v>
      </c>
    </row>
    <row r="11568" spans="1:5" x14ac:dyDescent="0.25">
      <c r="A11568">
        <v>1567</v>
      </c>
      <c r="B11568" s="5" t="s">
        <v>28446</v>
      </c>
      <c r="C11568" t="s">
        <v>28445</v>
      </c>
      <c r="E11568" s="5" t="s">
        <v>28100</v>
      </c>
    </row>
    <row r="11569" spans="1:5" x14ac:dyDescent="0.25">
      <c r="A11569">
        <v>1568</v>
      </c>
      <c r="B11569" s="5" t="s">
        <v>28448</v>
      </c>
      <c r="C11569" t="s">
        <v>28447</v>
      </c>
      <c r="D11569" s="5" t="s">
        <v>7002</v>
      </c>
      <c r="E11569" s="5" t="s">
        <v>803</v>
      </c>
    </row>
    <row r="11570" spans="1:5" x14ac:dyDescent="0.25">
      <c r="A11570">
        <v>1569</v>
      </c>
      <c r="B11570" s="5" t="s">
        <v>28450</v>
      </c>
      <c r="C11570" t="s">
        <v>28449</v>
      </c>
      <c r="E11570" s="5" t="s">
        <v>28124</v>
      </c>
    </row>
    <row r="11571" spans="1:5" x14ac:dyDescent="0.25">
      <c r="A11571">
        <v>1570</v>
      </c>
      <c r="B11571" s="5" t="s">
        <v>28452</v>
      </c>
      <c r="C11571" t="s">
        <v>28451</v>
      </c>
      <c r="D11571" s="5" t="s">
        <v>5643</v>
      </c>
      <c r="E11571" s="5" t="s">
        <v>7168</v>
      </c>
    </row>
    <row r="11572" spans="1:5" x14ac:dyDescent="0.25">
      <c r="A11572">
        <v>1571</v>
      </c>
      <c r="B11572" s="5" t="s">
        <v>28453</v>
      </c>
      <c r="C11572" t="s">
        <v>28454</v>
      </c>
      <c r="E11572" s="5" t="s">
        <v>2028</v>
      </c>
    </row>
    <row r="11573" spans="1:5" x14ac:dyDescent="0.25">
      <c r="A11573">
        <v>1572</v>
      </c>
      <c r="B11573" s="5" t="s">
        <v>28456</v>
      </c>
      <c r="C11573" t="s">
        <v>28455</v>
      </c>
      <c r="E11573" s="5" t="s">
        <v>1321</v>
      </c>
    </row>
    <row r="11574" spans="1:5" x14ac:dyDescent="0.25">
      <c r="A11574">
        <v>1573</v>
      </c>
      <c r="B11574" s="5" t="s">
        <v>28459</v>
      </c>
      <c r="C11574" t="s">
        <v>28458</v>
      </c>
      <c r="E11574" s="5" t="s">
        <v>28457</v>
      </c>
    </row>
    <row r="11575" spans="1:5" x14ac:dyDescent="0.25">
      <c r="A11575">
        <v>1574</v>
      </c>
      <c r="B11575" s="5" t="s">
        <v>28461</v>
      </c>
      <c r="C11575" t="s">
        <v>28460</v>
      </c>
      <c r="E11575" s="5" t="s">
        <v>28176</v>
      </c>
    </row>
    <row r="11576" spans="1:5" x14ac:dyDescent="0.25">
      <c r="A11576">
        <v>1575</v>
      </c>
      <c r="B11576" s="5" t="s">
        <v>28463</v>
      </c>
      <c r="C11576" t="s">
        <v>28462</v>
      </c>
      <c r="E11576" s="5" t="s">
        <v>7123</v>
      </c>
    </row>
    <row r="11577" spans="1:5" x14ac:dyDescent="0.25">
      <c r="A11577">
        <v>1576</v>
      </c>
      <c r="B11577" s="5" t="s">
        <v>28465</v>
      </c>
      <c r="C11577" t="s">
        <v>28464</v>
      </c>
      <c r="E11577" s="5" t="s">
        <v>28179</v>
      </c>
    </row>
    <row r="11578" spans="1:5" x14ac:dyDescent="0.25">
      <c r="A11578">
        <v>1577</v>
      </c>
      <c r="B11578" s="5" t="s">
        <v>28467</v>
      </c>
      <c r="C11578" t="s">
        <v>28466</v>
      </c>
      <c r="D11578" s="5" t="s">
        <v>3710</v>
      </c>
      <c r="E11578" s="5" t="s">
        <v>6076</v>
      </c>
    </row>
    <row r="11579" spans="1:5" x14ac:dyDescent="0.25">
      <c r="A11579">
        <v>1578</v>
      </c>
      <c r="B11579" s="5" t="s">
        <v>28469</v>
      </c>
      <c r="C11579" t="s">
        <v>28468</v>
      </c>
      <c r="D11579" s="5" t="s">
        <v>3533</v>
      </c>
      <c r="E11579" s="5" t="s">
        <v>7120</v>
      </c>
    </row>
    <row r="11580" spans="1:5" x14ac:dyDescent="0.25">
      <c r="A11580">
        <v>1579</v>
      </c>
      <c r="B11580" s="5" t="s">
        <v>28471</v>
      </c>
      <c r="C11580" t="s">
        <v>28470</v>
      </c>
      <c r="E11580" s="5" t="s">
        <v>28372</v>
      </c>
    </row>
    <row r="11581" spans="1:5" x14ac:dyDescent="0.25">
      <c r="A11581">
        <v>1580</v>
      </c>
      <c r="B11581" s="5" t="s">
        <v>28473</v>
      </c>
      <c r="C11581" t="s">
        <v>28472</v>
      </c>
      <c r="E11581" s="5" t="s">
        <v>28286</v>
      </c>
    </row>
    <row r="11582" spans="1:5" x14ac:dyDescent="0.25">
      <c r="A11582">
        <v>1581</v>
      </c>
      <c r="B11582" s="5" t="s">
        <v>28475</v>
      </c>
      <c r="C11582" t="s">
        <v>28474</v>
      </c>
      <c r="E11582" s="5" t="s">
        <v>28301</v>
      </c>
    </row>
    <row r="11583" spans="1:5" x14ac:dyDescent="0.25">
      <c r="A11583">
        <v>1582</v>
      </c>
      <c r="B11583" s="5" t="s">
        <v>28476</v>
      </c>
      <c r="C11583" t="s">
        <v>28477</v>
      </c>
      <c r="E11583" s="5" t="s">
        <v>27821</v>
      </c>
    </row>
    <row r="11584" spans="1:5" x14ac:dyDescent="0.25">
      <c r="A11584">
        <v>1583</v>
      </c>
      <c r="B11584" s="5" t="s">
        <v>28479</v>
      </c>
      <c r="C11584" t="s">
        <v>28478</v>
      </c>
      <c r="D11584" s="5" t="s">
        <v>3710</v>
      </c>
      <c r="E11584" s="5" t="s">
        <v>6964</v>
      </c>
    </row>
    <row r="11585" spans="1:5" x14ac:dyDescent="0.25">
      <c r="A11585">
        <v>1584</v>
      </c>
      <c r="B11585" s="5" t="s">
        <v>28480</v>
      </c>
      <c r="C11585" t="s">
        <v>28481</v>
      </c>
      <c r="E11585" s="5" t="s">
        <v>7135</v>
      </c>
    </row>
    <row r="11586" spans="1:5" x14ac:dyDescent="0.25">
      <c r="A11586">
        <v>1585</v>
      </c>
      <c r="B11586" s="5" t="s">
        <v>28482</v>
      </c>
      <c r="C11586" t="s">
        <v>28483</v>
      </c>
      <c r="E11586" s="5" t="s">
        <v>2028</v>
      </c>
    </row>
    <row r="11587" spans="1:5" x14ac:dyDescent="0.25">
      <c r="A11587">
        <v>1586</v>
      </c>
      <c r="B11587" s="5" t="s">
        <v>28484</v>
      </c>
      <c r="C11587" t="s">
        <v>28485</v>
      </c>
      <c r="D11587" s="5" t="s">
        <v>3905</v>
      </c>
      <c r="E11587" s="5" t="s">
        <v>20984</v>
      </c>
    </row>
    <row r="11588" spans="1:5" x14ac:dyDescent="0.25">
      <c r="A11588">
        <v>1587</v>
      </c>
      <c r="B11588" s="5" t="s">
        <v>28487</v>
      </c>
      <c r="C11588" t="s">
        <v>28486</v>
      </c>
      <c r="D11588" s="5" t="s">
        <v>5273</v>
      </c>
      <c r="E11588" s="5" t="s">
        <v>5292</v>
      </c>
    </row>
    <row r="11589" spans="1:5" x14ac:dyDescent="0.25">
      <c r="A11589">
        <v>1588</v>
      </c>
      <c r="B11589" s="5" t="s">
        <v>28489</v>
      </c>
      <c r="C11589" t="s">
        <v>28488</v>
      </c>
      <c r="D11589" s="5" t="s">
        <v>3710</v>
      </c>
      <c r="E11589" s="5" t="s">
        <v>13779</v>
      </c>
    </row>
    <row r="11590" spans="1:5" x14ac:dyDescent="0.25">
      <c r="A11590">
        <v>1589</v>
      </c>
      <c r="B11590" s="5" t="s">
        <v>28491</v>
      </c>
      <c r="C11590" t="s">
        <v>28490</v>
      </c>
      <c r="E11590" s="5" t="s">
        <v>7123</v>
      </c>
    </row>
    <row r="11591" spans="1:5" x14ac:dyDescent="0.25">
      <c r="A11591">
        <v>1590</v>
      </c>
      <c r="B11591" s="5" t="s">
        <v>28492</v>
      </c>
      <c r="C11591" t="s">
        <v>28493</v>
      </c>
      <c r="D11591" s="5" t="s">
        <v>3710</v>
      </c>
      <c r="E11591" s="5" t="s">
        <v>28304</v>
      </c>
    </row>
    <row r="11592" spans="1:5" x14ac:dyDescent="0.25">
      <c r="A11592">
        <v>1591</v>
      </c>
      <c r="B11592" s="5" t="s">
        <v>28494</v>
      </c>
      <c r="C11592" t="s">
        <v>28495</v>
      </c>
      <c r="D11592" s="5" t="s">
        <v>3710</v>
      </c>
      <c r="E11592" s="5" t="s">
        <v>28403</v>
      </c>
    </row>
    <row r="11593" spans="1:5" x14ac:dyDescent="0.25">
      <c r="A11593">
        <v>1592</v>
      </c>
      <c r="B11593" s="5" t="s">
        <v>28497</v>
      </c>
      <c r="C11593" t="s">
        <v>28496</v>
      </c>
      <c r="E11593" s="5" t="s">
        <v>14676</v>
      </c>
    </row>
    <row r="11594" spans="1:5" x14ac:dyDescent="0.25">
      <c r="A11594">
        <v>1593</v>
      </c>
      <c r="B11594" s="5" t="s">
        <v>28499</v>
      </c>
      <c r="C11594" t="s">
        <v>28498</v>
      </c>
      <c r="D11594" s="5" t="s">
        <v>3710</v>
      </c>
      <c r="E11594" s="5" t="s">
        <v>13779</v>
      </c>
    </row>
    <row r="11595" spans="1:5" x14ac:dyDescent="0.25">
      <c r="A11595">
        <v>1594</v>
      </c>
      <c r="B11595" s="5" t="s">
        <v>28501</v>
      </c>
      <c r="C11595" t="s">
        <v>28500</v>
      </c>
      <c r="D11595" s="5" t="s">
        <v>5643</v>
      </c>
      <c r="E11595" s="5" t="s">
        <v>7168</v>
      </c>
    </row>
    <row r="11596" spans="1:5" x14ac:dyDescent="0.25">
      <c r="A11596">
        <v>1595</v>
      </c>
      <c r="B11596" s="5" t="s">
        <v>28503</v>
      </c>
      <c r="C11596" t="s">
        <v>28502</v>
      </c>
      <c r="E11596" s="5" t="s">
        <v>5366</v>
      </c>
    </row>
    <row r="11597" spans="1:5" x14ac:dyDescent="0.25">
      <c r="A11597">
        <v>1596</v>
      </c>
      <c r="B11597" s="5" t="s">
        <v>28505</v>
      </c>
      <c r="C11597" t="s">
        <v>28504</v>
      </c>
      <c r="E11597" s="5" t="s">
        <v>1808</v>
      </c>
    </row>
    <row r="11598" spans="1:5" x14ac:dyDescent="0.25">
      <c r="A11598">
        <v>1597</v>
      </c>
      <c r="B11598" s="5" t="s">
        <v>28508</v>
      </c>
      <c r="C11598" t="s">
        <v>28507</v>
      </c>
      <c r="D11598" s="5" t="s">
        <v>3710</v>
      </c>
      <c r="E11598" s="5" t="s">
        <v>28506</v>
      </c>
    </row>
    <row r="11599" spans="1:5" x14ac:dyDescent="0.25">
      <c r="A11599">
        <v>1598</v>
      </c>
      <c r="B11599" s="5" t="s">
        <v>28510</v>
      </c>
      <c r="C11599" t="s">
        <v>28509</v>
      </c>
      <c r="E11599" s="5" t="s">
        <v>6936</v>
      </c>
    </row>
    <row r="11600" spans="1:5" x14ac:dyDescent="0.25">
      <c r="A11600">
        <v>1599</v>
      </c>
      <c r="B11600" s="5" t="s">
        <v>28511</v>
      </c>
      <c r="C11600" t="s">
        <v>28512</v>
      </c>
      <c r="E11600" s="5" t="s">
        <v>28304</v>
      </c>
    </row>
    <row r="11601" spans="1:5" x14ac:dyDescent="0.25">
      <c r="A11601">
        <v>1600</v>
      </c>
      <c r="B11601" s="5" t="s">
        <v>28514</v>
      </c>
      <c r="C11601" t="s">
        <v>28513</v>
      </c>
      <c r="E11601" s="5" t="s">
        <v>28372</v>
      </c>
    </row>
    <row r="11602" spans="1:5" x14ac:dyDescent="0.25">
      <c r="A11602">
        <v>1601</v>
      </c>
      <c r="B11602" s="5" t="s">
        <v>28516</v>
      </c>
      <c r="C11602" t="s">
        <v>28515</v>
      </c>
      <c r="E11602" s="5" t="s">
        <v>21120</v>
      </c>
    </row>
    <row r="11603" spans="1:5" x14ac:dyDescent="0.25">
      <c r="A11603">
        <v>1602</v>
      </c>
      <c r="B11603" s="5" t="s">
        <v>28517</v>
      </c>
      <c r="C11603" t="s">
        <v>28518</v>
      </c>
      <c r="E11603" s="5" t="s">
        <v>28304</v>
      </c>
    </row>
    <row r="11604" spans="1:5" x14ac:dyDescent="0.25">
      <c r="A11604">
        <v>1603</v>
      </c>
      <c r="B11604" s="5" t="s">
        <v>28519</v>
      </c>
      <c r="C11604" t="s">
        <v>28520</v>
      </c>
      <c r="E11604" s="5" t="s">
        <v>6967</v>
      </c>
    </row>
    <row r="11605" spans="1:5" x14ac:dyDescent="0.25">
      <c r="A11605">
        <v>1604</v>
      </c>
      <c r="B11605" s="5" t="s">
        <v>28522</v>
      </c>
      <c r="C11605" t="s">
        <v>28521</v>
      </c>
      <c r="E11605" s="5" t="s">
        <v>6936</v>
      </c>
    </row>
    <row r="11606" spans="1:5" x14ac:dyDescent="0.25">
      <c r="A11606">
        <v>1605</v>
      </c>
      <c r="B11606" s="5" t="s">
        <v>28524</v>
      </c>
      <c r="C11606" t="s">
        <v>28523</v>
      </c>
      <c r="E11606" s="5" t="s">
        <v>7123</v>
      </c>
    </row>
    <row r="11607" spans="1:5" x14ac:dyDescent="0.25">
      <c r="A11607">
        <v>1606</v>
      </c>
      <c r="B11607" s="5" t="s">
        <v>28526</v>
      </c>
      <c r="C11607" t="s">
        <v>28525</v>
      </c>
      <c r="D11607" s="5" t="s">
        <v>5273</v>
      </c>
      <c r="E11607" s="5" t="s">
        <v>7123</v>
      </c>
    </row>
    <row r="11608" spans="1:5" x14ac:dyDescent="0.25">
      <c r="A11608">
        <v>1607</v>
      </c>
      <c r="B11608" s="5" t="s">
        <v>28528</v>
      </c>
      <c r="C11608" t="s">
        <v>28527</v>
      </c>
      <c r="E11608" s="5" t="s">
        <v>6936</v>
      </c>
    </row>
    <row r="11609" spans="1:5" x14ac:dyDescent="0.25">
      <c r="A11609">
        <v>1608</v>
      </c>
      <c r="B11609" s="5" t="s">
        <v>28530</v>
      </c>
      <c r="C11609" t="s">
        <v>28529</v>
      </c>
      <c r="D11609" s="5" t="s">
        <v>3710</v>
      </c>
      <c r="E11609" s="5" t="s">
        <v>1977</v>
      </c>
    </row>
    <row r="11610" spans="1:5" x14ac:dyDescent="0.25">
      <c r="A11610">
        <v>1609</v>
      </c>
      <c r="B11610" s="5" t="s">
        <v>28531</v>
      </c>
      <c r="C11610" t="s">
        <v>28532</v>
      </c>
      <c r="E11610" s="5" t="s">
        <v>6967</v>
      </c>
    </row>
    <row r="11611" spans="1:5" x14ac:dyDescent="0.25">
      <c r="A11611">
        <v>1610</v>
      </c>
      <c r="B11611" s="5" t="s">
        <v>28533</v>
      </c>
      <c r="C11611" t="s">
        <v>28534</v>
      </c>
      <c r="E11611" s="5" t="s">
        <v>7135</v>
      </c>
    </row>
    <row r="11612" spans="1:5" x14ac:dyDescent="0.25">
      <c r="A11612">
        <v>1611</v>
      </c>
      <c r="B11612" s="5" t="s">
        <v>28537</v>
      </c>
      <c r="C11612" t="s">
        <v>28536</v>
      </c>
      <c r="E11612" s="5" t="s">
        <v>28535</v>
      </c>
    </row>
    <row r="11613" spans="1:5" x14ac:dyDescent="0.25">
      <c r="A11613">
        <v>1612</v>
      </c>
      <c r="B11613" s="5" t="s">
        <v>28539</v>
      </c>
      <c r="C11613" t="s">
        <v>28538</v>
      </c>
      <c r="E11613" s="5" t="s">
        <v>7123</v>
      </c>
    </row>
    <row r="11614" spans="1:5" x14ac:dyDescent="0.25">
      <c r="A11614">
        <v>1613</v>
      </c>
      <c r="B11614" s="5" t="s">
        <v>28541</v>
      </c>
      <c r="C11614" t="s">
        <v>28540</v>
      </c>
      <c r="E11614" s="5" t="s">
        <v>7026</v>
      </c>
    </row>
    <row r="11615" spans="1:5" x14ac:dyDescent="0.25">
      <c r="A11615">
        <v>1614</v>
      </c>
      <c r="B11615" s="5" t="s">
        <v>28542</v>
      </c>
      <c r="C11615" t="s">
        <v>28543</v>
      </c>
      <c r="D11615" s="5" t="s">
        <v>3710</v>
      </c>
      <c r="E11615" s="5" t="s">
        <v>28304</v>
      </c>
    </row>
    <row r="11616" spans="1:5" x14ac:dyDescent="0.25">
      <c r="A11616">
        <v>1615</v>
      </c>
      <c r="B11616" s="5" t="s">
        <v>28545</v>
      </c>
      <c r="C11616" t="s">
        <v>28544</v>
      </c>
      <c r="E11616" s="5" t="s">
        <v>28301</v>
      </c>
    </row>
    <row r="11617" spans="1:5" x14ac:dyDescent="0.25">
      <c r="A11617">
        <v>1616</v>
      </c>
      <c r="B11617" s="5" t="s">
        <v>28547</v>
      </c>
      <c r="C11617" t="s">
        <v>28546</v>
      </c>
      <c r="D11617" s="5" t="s">
        <v>3710</v>
      </c>
      <c r="E11617" s="5" t="s">
        <v>3906</v>
      </c>
    </row>
    <row r="11618" spans="1:5" x14ac:dyDescent="0.25">
      <c r="A11618">
        <v>1617</v>
      </c>
      <c r="B11618" s="5" t="s">
        <v>28549</v>
      </c>
      <c r="C11618" t="s">
        <v>28548</v>
      </c>
      <c r="E11618" s="5" t="s">
        <v>28286</v>
      </c>
    </row>
    <row r="11619" spans="1:5" x14ac:dyDescent="0.25">
      <c r="A11619">
        <v>1618</v>
      </c>
      <c r="B11619" s="5" t="s">
        <v>28551</v>
      </c>
      <c r="C11619" t="s">
        <v>28552</v>
      </c>
      <c r="E11619" s="5" t="s">
        <v>28550</v>
      </c>
    </row>
    <row r="11620" spans="1:5" x14ac:dyDescent="0.25">
      <c r="A11620">
        <v>1619</v>
      </c>
      <c r="B11620" s="5" t="s">
        <v>28554</v>
      </c>
      <c r="C11620" t="s">
        <v>28553</v>
      </c>
      <c r="D11620" s="5" t="s">
        <v>5643</v>
      </c>
      <c r="E11620" s="5" t="s">
        <v>20978</v>
      </c>
    </row>
    <row r="11621" spans="1:5" x14ac:dyDescent="0.25">
      <c r="A11621">
        <v>1620</v>
      </c>
      <c r="B11621" s="5" t="s">
        <v>28556</v>
      </c>
      <c r="C11621" t="s">
        <v>28555</v>
      </c>
      <c r="E11621" s="5" t="s">
        <v>7123</v>
      </c>
    </row>
    <row r="11622" spans="1:5" x14ac:dyDescent="0.25">
      <c r="A11622">
        <v>1621</v>
      </c>
      <c r="B11622" s="5" t="s">
        <v>28558</v>
      </c>
      <c r="C11622" t="s">
        <v>28557</v>
      </c>
      <c r="E11622" s="5" t="s">
        <v>13899</v>
      </c>
    </row>
    <row r="11623" spans="1:5" x14ac:dyDescent="0.25">
      <c r="A11623">
        <v>1622</v>
      </c>
      <c r="B11623" s="5" t="s">
        <v>28561</v>
      </c>
      <c r="C11623" t="s">
        <v>28560</v>
      </c>
      <c r="D11623" s="5" t="s">
        <v>3496</v>
      </c>
      <c r="E11623" s="5" t="s">
        <v>28559</v>
      </c>
    </row>
    <row r="11624" spans="1:5" x14ac:dyDescent="0.25">
      <c r="A11624">
        <v>1623</v>
      </c>
      <c r="B11624" s="5" t="s">
        <v>28562</v>
      </c>
      <c r="C11624" t="s">
        <v>28563</v>
      </c>
      <c r="E11624" s="5" t="s">
        <v>7135</v>
      </c>
    </row>
    <row r="11625" spans="1:5" x14ac:dyDescent="0.25">
      <c r="A11625">
        <v>1624</v>
      </c>
      <c r="B11625" s="5" t="s">
        <v>28565</v>
      </c>
      <c r="C11625" t="s">
        <v>28564</v>
      </c>
      <c r="D11625" s="5" t="s">
        <v>5273</v>
      </c>
      <c r="E11625" s="5" t="s">
        <v>7123</v>
      </c>
    </row>
    <row r="11626" spans="1:5" x14ac:dyDescent="0.25">
      <c r="A11626">
        <v>1625</v>
      </c>
      <c r="B11626" s="5" t="s">
        <v>28566</v>
      </c>
      <c r="C11626" t="s">
        <v>28567</v>
      </c>
      <c r="E11626" s="5" t="s">
        <v>21064</v>
      </c>
    </row>
    <row r="11627" spans="1:5" x14ac:dyDescent="0.25">
      <c r="A11627">
        <v>1626</v>
      </c>
      <c r="B11627" s="5" t="s">
        <v>28569</v>
      </c>
      <c r="C11627" t="s">
        <v>28568</v>
      </c>
      <c r="E11627" s="5" t="s">
        <v>28286</v>
      </c>
    </row>
    <row r="11628" spans="1:5" x14ac:dyDescent="0.25">
      <c r="A11628">
        <v>1627</v>
      </c>
      <c r="B11628" s="5" t="s">
        <v>28571</v>
      </c>
      <c r="C11628" t="s">
        <v>28570</v>
      </c>
      <c r="E11628" s="5" t="s">
        <v>13899</v>
      </c>
    </row>
    <row r="11629" spans="1:5" x14ac:dyDescent="0.25">
      <c r="A11629">
        <v>1628</v>
      </c>
      <c r="B11629" s="5" t="s">
        <v>28573</v>
      </c>
      <c r="C11629" t="s">
        <v>28572</v>
      </c>
      <c r="D11629" s="5" t="s">
        <v>5643</v>
      </c>
      <c r="E11629" s="5" t="s">
        <v>7168</v>
      </c>
    </row>
    <row r="11630" spans="1:5" x14ac:dyDescent="0.25">
      <c r="A11630">
        <v>1629</v>
      </c>
      <c r="B11630" s="5" t="s">
        <v>28575</v>
      </c>
      <c r="C11630" t="s">
        <v>28574</v>
      </c>
      <c r="E11630" s="5" t="s">
        <v>28301</v>
      </c>
    </row>
    <row r="11631" spans="1:5" x14ac:dyDescent="0.25">
      <c r="A11631">
        <v>1630</v>
      </c>
      <c r="B11631" s="5" t="s">
        <v>28577</v>
      </c>
      <c r="C11631" t="s">
        <v>28576</v>
      </c>
      <c r="E11631" s="5" t="s">
        <v>6936</v>
      </c>
    </row>
    <row r="11632" spans="1:5" x14ac:dyDescent="0.25">
      <c r="A11632">
        <v>1631</v>
      </c>
      <c r="B11632" s="5" t="s">
        <v>28578</v>
      </c>
      <c r="C11632" t="s">
        <v>28579</v>
      </c>
      <c r="D11632" s="5" t="s">
        <v>3710</v>
      </c>
      <c r="E11632" s="5" t="s">
        <v>28550</v>
      </c>
    </row>
    <row r="11633" spans="1:5" x14ac:dyDescent="0.25">
      <c r="A11633">
        <v>1632</v>
      </c>
      <c r="B11633" s="5" t="s">
        <v>28582</v>
      </c>
      <c r="C11633" t="s">
        <v>28581</v>
      </c>
      <c r="E11633" s="5" t="s">
        <v>28580</v>
      </c>
    </row>
    <row r="11634" spans="1:5" x14ac:dyDescent="0.25">
      <c r="A11634">
        <v>1633</v>
      </c>
      <c r="B11634" s="5" t="s">
        <v>28583</v>
      </c>
      <c r="C11634" t="s">
        <v>28584</v>
      </c>
      <c r="D11634" s="5" t="s">
        <v>3905</v>
      </c>
      <c r="E11634" s="5" t="s">
        <v>20984</v>
      </c>
    </row>
    <row r="11635" spans="1:5" x14ac:dyDescent="0.25">
      <c r="A11635">
        <v>1634</v>
      </c>
      <c r="B11635" s="5" t="s">
        <v>28586</v>
      </c>
      <c r="C11635" t="s">
        <v>28585</v>
      </c>
      <c r="D11635" s="5" t="s">
        <v>5992</v>
      </c>
      <c r="E11635" s="5" t="s">
        <v>7009</v>
      </c>
    </row>
    <row r="11636" spans="1:5" x14ac:dyDescent="0.25">
      <c r="A11636">
        <v>1635</v>
      </c>
      <c r="B11636" s="5" t="s">
        <v>28588</v>
      </c>
      <c r="C11636" t="s">
        <v>28587</v>
      </c>
      <c r="E11636" s="5" t="s">
        <v>28355</v>
      </c>
    </row>
    <row r="11637" spans="1:5" x14ac:dyDescent="0.25">
      <c r="A11637">
        <v>1636</v>
      </c>
      <c r="B11637" s="5" t="s">
        <v>28590</v>
      </c>
      <c r="C11637" t="s">
        <v>28589</v>
      </c>
      <c r="D11637" s="5" t="s">
        <v>5643</v>
      </c>
      <c r="E11637" s="5" t="s">
        <v>7168</v>
      </c>
    </row>
    <row r="11638" spans="1:5" x14ac:dyDescent="0.25">
      <c r="A11638">
        <v>1637</v>
      </c>
      <c r="B11638" s="5" t="s">
        <v>28592</v>
      </c>
      <c r="C11638" t="s">
        <v>28591</v>
      </c>
      <c r="D11638" s="5" t="s">
        <v>3533</v>
      </c>
      <c r="E11638" s="5" t="s">
        <v>21120</v>
      </c>
    </row>
    <row r="11639" spans="1:5" x14ac:dyDescent="0.25">
      <c r="A11639">
        <v>1638</v>
      </c>
      <c r="B11639" s="5" t="s">
        <v>28593</v>
      </c>
      <c r="C11639" t="s">
        <v>28594</v>
      </c>
      <c r="E11639" s="5" t="s">
        <v>28304</v>
      </c>
    </row>
    <row r="11640" spans="1:5" x14ac:dyDescent="0.25">
      <c r="A11640">
        <v>1639</v>
      </c>
      <c r="B11640" s="5" t="s">
        <v>28596</v>
      </c>
      <c r="C11640" t="s">
        <v>28595</v>
      </c>
      <c r="E11640" s="5" t="s">
        <v>7023</v>
      </c>
    </row>
    <row r="11641" spans="1:5" x14ac:dyDescent="0.25">
      <c r="A11641">
        <v>1640</v>
      </c>
      <c r="B11641" s="5" t="s">
        <v>28597</v>
      </c>
      <c r="C11641" t="s">
        <v>28598</v>
      </c>
      <c r="D11641" s="5" t="s">
        <v>3710</v>
      </c>
      <c r="E11641" s="5" t="s">
        <v>7135</v>
      </c>
    </row>
    <row r="11642" spans="1:5" x14ac:dyDescent="0.25">
      <c r="A11642">
        <v>1641</v>
      </c>
      <c r="B11642" s="5" t="s">
        <v>28602</v>
      </c>
      <c r="C11642" t="s">
        <v>28601</v>
      </c>
      <c r="D11642" s="5" t="s">
        <v>28599</v>
      </c>
      <c r="E11642" s="5" t="s">
        <v>28600</v>
      </c>
    </row>
    <row r="11643" spans="1:5" x14ac:dyDescent="0.25">
      <c r="A11643">
        <v>1642</v>
      </c>
      <c r="B11643" s="5" t="s">
        <v>28603</v>
      </c>
      <c r="C11643" t="s">
        <v>28604</v>
      </c>
      <c r="E11643" s="5" t="s">
        <v>7135</v>
      </c>
    </row>
    <row r="11644" spans="1:5" x14ac:dyDescent="0.25">
      <c r="A11644">
        <v>1643</v>
      </c>
      <c r="B11644" s="5" t="s">
        <v>28606</v>
      </c>
      <c r="C11644" t="s">
        <v>28605</v>
      </c>
      <c r="E11644" s="5" t="s">
        <v>6936</v>
      </c>
    </row>
    <row r="11645" spans="1:5" x14ac:dyDescent="0.25">
      <c r="A11645">
        <v>1644</v>
      </c>
      <c r="B11645" s="5" t="s">
        <v>28608</v>
      </c>
      <c r="C11645" t="s">
        <v>28607</v>
      </c>
      <c r="D11645" s="5" t="s">
        <v>3905</v>
      </c>
      <c r="E11645" s="5" t="s">
        <v>21004</v>
      </c>
    </row>
    <row r="11646" spans="1:5" x14ac:dyDescent="0.25">
      <c r="A11646">
        <v>1645</v>
      </c>
      <c r="B11646" s="5" t="s">
        <v>28610</v>
      </c>
      <c r="C11646" t="s">
        <v>28609</v>
      </c>
      <c r="D11646" s="5" t="s">
        <v>5643</v>
      </c>
      <c r="E11646" s="5" t="s">
        <v>28281</v>
      </c>
    </row>
    <row r="11647" spans="1:5" x14ac:dyDescent="0.25">
      <c r="A11647">
        <v>1646</v>
      </c>
      <c r="B11647" s="5" t="s">
        <v>28612</v>
      </c>
      <c r="C11647" t="s">
        <v>28611</v>
      </c>
      <c r="E11647" s="5" t="s">
        <v>28506</v>
      </c>
    </row>
    <row r="11648" spans="1:5" x14ac:dyDescent="0.25">
      <c r="A11648">
        <v>1647</v>
      </c>
      <c r="B11648" s="5" t="s">
        <v>28613</v>
      </c>
      <c r="C11648" t="s">
        <v>28614</v>
      </c>
      <c r="E11648" s="5" t="s">
        <v>7026</v>
      </c>
    </row>
    <row r="11649" spans="1:5" x14ac:dyDescent="0.25">
      <c r="A11649">
        <v>1648</v>
      </c>
      <c r="B11649" s="5" t="s">
        <v>28616</v>
      </c>
      <c r="C11649" t="s">
        <v>28615</v>
      </c>
      <c r="E11649" s="5" t="s">
        <v>21024</v>
      </c>
    </row>
    <row r="11650" spans="1:5" x14ac:dyDescent="0.25">
      <c r="A11650">
        <v>1649</v>
      </c>
      <c r="B11650" s="5" t="s">
        <v>28618</v>
      </c>
      <c r="C11650" t="s">
        <v>28617</v>
      </c>
      <c r="D11650" s="5" t="s">
        <v>5273</v>
      </c>
      <c r="E11650" s="5" t="s">
        <v>21007</v>
      </c>
    </row>
    <row r="11651" spans="1:5" x14ac:dyDescent="0.25">
      <c r="A11651">
        <v>1650</v>
      </c>
      <c r="B11651" s="5" t="s">
        <v>28620</v>
      </c>
      <c r="C11651" t="s">
        <v>28619</v>
      </c>
      <c r="D11651" s="5" t="s">
        <v>3385</v>
      </c>
      <c r="E11651" s="5" t="s">
        <v>4736</v>
      </c>
    </row>
    <row r="11652" spans="1:5" x14ac:dyDescent="0.25">
      <c r="A11652">
        <v>1651</v>
      </c>
      <c r="B11652" s="5" t="s">
        <v>28622</v>
      </c>
      <c r="C11652" t="s">
        <v>28621</v>
      </c>
      <c r="D11652" s="5" t="s">
        <v>3391</v>
      </c>
      <c r="E11652" s="5" t="s">
        <v>3399</v>
      </c>
    </row>
    <row r="11653" spans="1:5" x14ac:dyDescent="0.25">
      <c r="A11653">
        <v>1652</v>
      </c>
      <c r="B11653" s="5" t="s">
        <v>28624</v>
      </c>
      <c r="C11653" t="s">
        <v>28623</v>
      </c>
      <c r="E11653" s="5" t="s">
        <v>3437</v>
      </c>
    </row>
    <row r="11654" spans="1:5" x14ac:dyDescent="0.25">
      <c r="A11654">
        <v>1653</v>
      </c>
      <c r="B11654" s="5" t="s">
        <v>28626</v>
      </c>
      <c r="C11654" t="s">
        <v>28625</v>
      </c>
      <c r="E11654" s="5" t="s">
        <v>3437</v>
      </c>
    </row>
    <row r="11655" spans="1:5" x14ac:dyDescent="0.25">
      <c r="A11655">
        <v>1654</v>
      </c>
      <c r="B11655" s="5" t="s">
        <v>28628</v>
      </c>
      <c r="C11655" t="s">
        <v>28627</v>
      </c>
      <c r="E11655" s="5" t="s">
        <v>5234</v>
      </c>
    </row>
    <row r="11656" spans="1:5" x14ac:dyDescent="0.25">
      <c r="A11656">
        <v>1655</v>
      </c>
      <c r="B11656" s="5" t="s">
        <v>28630</v>
      </c>
      <c r="C11656" t="s">
        <v>28629</v>
      </c>
      <c r="E11656" s="5" t="s">
        <v>3426</v>
      </c>
    </row>
    <row r="11657" spans="1:5" x14ac:dyDescent="0.25">
      <c r="A11657">
        <v>1656</v>
      </c>
      <c r="B11657" s="5" t="s">
        <v>28632</v>
      </c>
      <c r="C11657" t="s">
        <v>28631</v>
      </c>
      <c r="E11657" s="5" t="s">
        <v>6027</v>
      </c>
    </row>
    <row r="11658" spans="1:5" x14ac:dyDescent="0.25">
      <c r="A11658">
        <v>1657</v>
      </c>
      <c r="B11658" s="5" t="s">
        <v>28634</v>
      </c>
      <c r="C11658" t="s">
        <v>28633</v>
      </c>
      <c r="E11658" s="5" t="s">
        <v>3426</v>
      </c>
    </row>
    <row r="11659" spans="1:5" x14ac:dyDescent="0.25">
      <c r="A11659">
        <v>1658</v>
      </c>
      <c r="B11659" s="5" t="s">
        <v>28636</v>
      </c>
      <c r="C11659" t="s">
        <v>28635</v>
      </c>
      <c r="E11659" s="5" t="s">
        <v>6144</v>
      </c>
    </row>
    <row r="11660" spans="1:5" x14ac:dyDescent="0.25">
      <c r="A11660">
        <v>1659</v>
      </c>
      <c r="B11660" s="5" t="s">
        <v>28638</v>
      </c>
      <c r="C11660" t="s">
        <v>28637</v>
      </c>
      <c r="E11660" s="5" t="s">
        <v>3426</v>
      </c>
    </row>
    <row r="11661" spans="1:5" x14ac:dyDescent="0.25">
      <c r="A11661">
        <v>1660</v>
      </c>
      <c r="B11661" s="5" t="s">
        <v>28640</v>
      </c>
      <c r="C11661" t="s">
        <v>28639</v>
      </c>
      <c r="E11661" s="5" t="s">
        <v>6300</v>
      </c>
    </row>
    <row r="11662" spans="1:5" x14ac:dyDescent="0.25">
      <c r="A11662">
        <v>1661</v>
      </c>
      <c r="B11662" s="5" t="s">
        <v>28642</v>
      </c>
      <c r="C11662" t="s">
        <v>28641</v>
      </c>
      <c r="E11662" s="5" t="s">
        <v>3426</v>
      </c>
    </row>
    <row r="11663" spans="1:5" x14ac:dyDescent="0.25">
      <c r="A11663">
        <v>1662</v>
      </c>
      <c r="B11663" s="5" t="s">
        <v>28644</v>
      </c>
      <c r="C11663" t="s">
        <v>28643</v>
      </c>
      <c r="E11663" s="5" t="s">
        <v>5730</v>
      </c>
    </row>
    <row r="11664" spans="1:5" x14ac:dyDescent="0.25">
      <c r="A11664">
        <v>1663</v>
      </c>
      <c r="B11664" s="5" t="s">
        <v>28646</v>
      </c>
      <c r="C11664" t="s">
        <v>28645</v>
      </c>
      <c r="E11664" s="5" t="s">
        <v>6425</v>
      </c>
    </row>
    <row r="11665" spans="1:5" x14ac:dyDescent="0.25">
      <c r="A11665">
        <v>1664</v>
      </c>
      <c r="B11665" s="5" t="s">
        <v>28648</v>
      </c>
      <c r="C11665" t="s">
        <v>28647</v>
      </c>
      <c r="E11665" s="5" t="s">
        <v>6300</v>
      </c>
    </row>
    <row r="11666" spans="1:5" x14ac:dyDescent="0.25">
      <c r="A11666">
        <v>1665</v>
      </c>
      <c r="B11666" s="5" t="s">
        <v>28650</v>
      </c>
      <c r="C11666" t="s">
        <v>28649</v>
      </c>
      <c r="E11666" s="5" t="s">
        <v>3426</v>
      </c>
    </row>
    <row r="11667" spans="1:5" x14ac:dyDescent="0.25">
      <c r="A11667">
        <v>1666</v>
      </c>
      <c r="B11667" s="5" t="s">
        <v>28652</v>
      </c>
      <c r="C11667" t="s">
        <v>28651</v>
      </c>
      <c r="E11667" s="5" t="s">
        <v>469</v>
      </c>
    </row>
    <row r="11668" spans="1:5" x14ac:dyDescent="0.25">
      <c r="A11668">
        <v>1667</v>
      </c>
      <c r="B11668" s="5" t="s">
        <v>28654</v>
      </c>
      <c r="C11668" t="s">
        <v>28653</v>
      </c>
      <c r="E11668" s="5" t="s">
        <v>5234</v>
      </c>
    </row>
    <row r="11669" spans="1:5" x14ac:dyDescent="0.25">
      <c r="A11669">
        <v>1668</v>
      </c>
      <c r="B11669" s="5" t="s">
        <v>28656</v>
      </c>
      <c r="C11669" t="s">
        <v>28655</v>
      </c>
      <c r="E11669" s="5" t="s">
        <v>5234</v>
      </c>
    </row>
    <row r="11670" spans="1:5" x14ac:dyDescent="0.25">
      <c r="A11670">
        <v>1669</v>
      </c>
      <c r="B11670" s="5" t="s">
        <v>28658</v>
      </c>
      <c r="C11670" t="s">
        <v>28657</v>
      </c>
      <c r="E11670" s="5" t="s">
        <v>3426</v>
      </c>
    </row>
    <row r="11671" spans="1:5" x14ac:dyDescent="0.25">
      <c r="A11671">
        <v>1670</v>
      </c>
      <c r="B11671" s="5" t="s">
        <v>28660</v>
      </c>
      <c r="C11671" t="s">
        <v>28659</v>
      </c>
      <c r="E11671" s="5" t="s">
        <v>5680</v>
      </c>
    </row>
    <row r="11672" spans="1:5" x14ac:dyDescent="0.25">
      <c r="A11672">
        <v>1671</v>
      </c>
      <c r="B11672" s="5" t="s">
        <v>28662</v>
      </c>
      <c r="C11672" t="s">
        <v>28661</v>
      </c>
      <c r="E11672" s="5" t="s">
        <v>3426</v>
      </c>
    </row>
    <row r="11673" spans="1:5" x14ac:dyDescent="0.25">
      <c r="A11673">
        <v>1672</v>
      </c>
      <c r="B11673" s="5" t="s">
        <v>28664</v>
      </c>
      <c r="C11673" t="s">
        <v>28663</v>
      </c>
      <c r="E11673" s="5" t="s">
        <v>5687</v>
      </c>
    </row>
    <row r="11674" spans="1:5" x14ac:dyDescent="0.25">
      <c r="A11674">
        <v>1673</v>
      </c>
      <c r="B11674" s="5" t="s">
        <v>28666</v>
      </c>
      <c r="C11674" t="s">
        <v>28665</v>
      </c>
      <c r="E11674" s="5" t="s">
        <v>3426</v>
      </c>
    </row>
    <row r="11675" spans="1:5" x14ac:dyDescent="0.25">
      <c r="A11675">
        <v>1674</v>
      </c>
      <c r="B11675" s="5" t="s">
        <v>28668</v>
      </c>
      <c r="C11675" t="s">
        <v>28667</v>
      </c>
      <c r="E11675" s="5" t="s">
        <v>5687</v>
      </c>
    </row>
    <row r="11676" spans="1:5" x14ac:dyDescent="0.25">
      <c r="A11676">
        <v>1675</v>
      </c>
      <c r="B11676" s="5" t="s">
        <v>28670</v>
      </c>
      <c r="C11676" t="s">
        <v>28669</v>
      </c>
      <c r="E11676" s="5" t="s">
        <v>6027</v>
      </c>
    </row>
    <row r="11677" spans="1:5" x14ac:dyDescent="0.25">
      <c r="A11677">
        <v>1676</v>
      </c>
      <c r="B11677" s="5" t="s">
        <v>28672</v>
      </c>
      <c r="C11677" t="s">
        <v>28671</v>
      </c>
      <c r="E11677" s="5" t="s">
        <v>5730</v>
      </c>
    </row>
    <row r="11678" spans="1:5" x14ac:dyDescent="0.25">
      <c r="A11678">
        <v>1677</v>
      </c>
      <c r="B11678" s="5" t="s">
        <v>28674</v>
      </c>
      <c r="C11678" t="s">
        <v>28673</v>
      </c>
      <c r="E11678" s="5" t="s">
        <v>6300</v>
      </c>
    </row>
    <row r="11679" spans="1:5" x14ac:dyDescent="0.25">
      <c r="A11679">
        <v>1678</v>
      </c>
      <c r="B11679" s="5" t="s">
        <v>28676</v>
      </c>
      <c r="C11679" t="s">
        <v>28675</v>
      </c>
      <c r="E11679" s="5" t="s">
        <v>3426</v>
      </c>
    </row>
    <row r="11680" spans="1:5" x14ac:dyDescent="0.25">
      <c r="A11680">
        <v>1679</v>
      </c>
      <c r="B11680" s="5" t="s">
        <v>28678</v>
      </c>
      <c r="C11680" t="s">
        <v>28677</v>
      </c>
      <c r="E11680" s="5" t="s">
        <v>3426</v>
      </c>
    </row>
    <row r="11681" spans="1:5" x14ac:dyDescent="0.25">
      <c r="A11681">
        <v>1680</v>
      </c>
      <c r="B11681" s="5" t="s">
        <v>28680</v>
      </c>
      <c r="C11681" t="s">
        <v>28679</v>
      </c>
      <c r="E11681" s="5" t="s">
        <v>5687</v>
      </c>
    </row>
    <row r="11682" spans="1:5" x14ac:dyDescent="0.25">
      <c r="A11682">
        <v>1681</v>
      </c>
      <c r="B11682" s="5" t="s">
        <v>28682</v>
      </c>
      <c r="C11682" t="s">
        <v>28681</v>
      </c>
      <c r="E11682" s="5" t="s">
        <v>3426</v>
      </c>
    </row>
    <row r="11683" spans="1:5" x14ac:dyDescent="0.25">
      <c r="A11683">
        <v>1682</v>
      </c>
      <c r="B11683" s="5" t="s">
        <v>28684</v>
      </c>
      <c r="C11683" t="s">
        <v>28683</v>
      </c>
      <c r="E11683" s="5" t="s">
        <v>3437</v>
      </c>
    </row>
    <row r="11684" spans="1:5" x14ac:dyDescent="0.25">
      <c r="A11684">
        <v>1683</v>
      </c>
      <c r="B11684" s="5" t="s">
        <v>28686</v>
      </c>
      <c r="C11684" t="s">
        <v>28685</v>
      </c>
      <c r="E11684" s="5" t="s">
        <v>6300</v>
      </c>
    </row>
    <row r="11685" spans="1:5" x14ac:dyDescent="0.25">
      <c r="A11685">
        <v>1684</v>
      </c>
      <c r="B11685" s="5" t="s">
        <v>28688</v>
      </c>
      <c r="C11685" t="s">
        <v>28687</v>
      </c>
      <c r="E11685" s="5" t="s">
        <v>3431</v>
      </c>
    </row>
    <row r="11686" spans="1:5" x14ac:dyDescent="0.25">
      <c r="A11686">
        <v>1685</v>
      </c>
      <c r="B11686" s="5" t="s">
        <v>28690</v>
      </c>
      <c r="C11686" t="s">
        <v>28689</v>
      </c>
      <c r="E11686" s="5" t="s">
        <v>3426</v>
      </c>
    </row>
    <row r="11687" spans="1:5" x14ac:dyDescent="0.25">
      <c r="A11687">
        <v>1686</v>
      </c>
      <c r="B11687" s="5" t="s">
        <v>28692</v>
      </c>
      <c r="C11687" t="s">
        <v>28691</v>
      </c>
      <c r="E11687" s="5" t="s">
        <v>6300</v>
      </c>
    </row>
    <row r="11688" spans="1:5" x14ac:dyDescent="0.25">
      <c r="A11688">
        <v>1687</v>
      </c>
      <c r="B11688" s="5" t="s">
        <v>28694</v>
      </c>
      <c r="C11688" t="s">
        <v>28693</v>
      </c>
      <c r="E11688" s="5" t="s">
        <v>3437</v>
      </c>
    </row>
    <row r="11689" spans="1:5" x14ac:dyDescent="0.25">
      <c r="A11689">
        <v>1688</v>
      </c>
      <c r="B11689" s="5" t="s">
        <v>28696</v>
      </c>
      <c r="C11689" t="s">
        <v>28695</v>
      </c>
      <c r="E11689" s="5" t="s">
        <v>5680</v>
      </c>
    </row>
    <row r="11690" spans="1:5" x14ac:dyDescent="0.25">
      <c r="A11690">
        <v>1689</v>
      </c>
      <c r="B11690" s="5" t="s">
        <v>28698</v>
      </c>
      <c r="C11690" t="s">
        <v>28697</v>
      </c>
      <c r="E11690" s="5" t="s">
        <v>6300</v>
      </c>
    </row>
    <row r="11691" spans="1:5" x14ac:dyDescent="0.25">
      <c r="A11691">
        <v>1690</v>
      </c>
      <c r="B11691" s="5" t="s">
        <v>28700</v>
      </c>
      <c r="C11691" t="s">
        <v>28699</v>
      </c>
      <c r="E11691" s="5" t="s">
        <v>6300</v>
      </c>
    </row>
    <row r="11692" spans="1:5" x14ac:dyDescent="0.25">
      <c r="A11692">
        <v>1691</v>
      </c>
      <c r="B11692" s="5" t="s">
        <v>28702</v>
      </c>
      <c r="C11692" t="s">
        <v>28701</v>
      </c>
      <c r="E11692" s="5" t="s">
        <v>3426</v>
      </c>
    </row>
    <row r="11693" spans="1:5" x14ac:dyDescent="0.25">
      <c r="A11693">
        <v>1692</v>
      </c>
      <c r="B11693" s="5" t="s">
        <v>28704</v>
      </c>
      <c r="C11693" t="s">
        <v>28703</v>
      </c>
      <c r="E11693" s="5" t="s">
        <v>3426</v>
      </c>
    </row>
    <row r="11694" spans="1:5" x14ac:dyDescent="0.25">
      <c r="A11694">
        <v>1693</v>
      </c>
      <c r="B11694" s="5" t="s">
        <v>28706</v>
      </c>
      <c r="C11694" t="s">
        <v>28705</v>
      </c>
      <c r="E11694" s="5" t="s">
        <v>3426</v>
      </c>
    </row>
    <row r="11695" spans="1:5" x14ac:dyDescent="0.25">
      <c r="A11695">
        <v>1694</v>
      </c>
      <c r="B11695" s="5" t="s">
        <v>28708</v>
      </c>
      <c r="C11695" t="s">
        <v>28707</v>
      </c>
      <c r="E11695" s="5" t="s">
        <v>5234</v>
      </c>
    </row>
    <row r="11696" spans="1:5" x14ac:dyDescent="0.25">
      <c r="A11696">
        <v>1695</v>
      </c>
      <c r="B11696" s="5" t="s">
        <v>28710</v>
      </c>
      <c r="C11696" t="s">
        <v>28709</v>
      </c>
      <c r="E11696" s="5" t="s">
        <v>3426</v>
      </c>
    </row>
    <row r="11697" spans="1:5" x14ac:dyDescent="0.25">
      <c r="A11697">
        <v>1696</v>
      </c>
      <c r="B11697" s="5" t="s">
        <v>28712</v>
      </c>
      <c r="C11697" t="s">
        <v>28711</v>
      </c>
      <c r="E11697" s="5" t="s">
        <v>3426</v>
      </c>
    </row>
    <row r="11698" spans="1:5" x14ac:dyDescent="0.25">
      <c r="A11698">
        <v>1697</v>
      </c>
      <c r="B11698" s="5" t="s">
        <v>28714</v>
      </c>
      <c r="C11698" t="s">
        <v>28713</v>
      </c>
      <c r="E11698" s="5" t="s">
        <v>6300</v>
      </c>
    </row>
    <row r="11699" spans="1:5" x14ac:dyDescent="0.25">
      <c r="A11699">
        <v>1698</v>
      </c>
      <c r="B11699" s="5" t="s">
        <v>28716</v>
      </c>
      <c r="C11699" t="s">
        <v>28715</v>
      </c>
      <c r="E11699" s="5" t="s">
        <v>6643</v>
      </c>
    </row>
    <row r="11700" spans="1:5" x14ac:dyDescent="0.25">
      <c r="A11700">
        <v>1699</v>
      </c>
      <c r="B11700" s="5" t="s">
        <v>28718</v>
      </c>
      <c r="C11700" t="s">
        <v>28717</v>
      </c>
      <c r="E11700" s="5" t="s">
        <v>3426</v>
      </c>
    </row>
    <row r="11701" spans="1:5" x14ac:dyDescent="0.25">
      <c r="A11701">
        <v>1700</v>
      </c>
      <c r="B11701" s="5" t="s">
        <v>28720</v>
      </c>
      <c r="C11701" t="s">
        <v>28719</v>
      </c>
      <c r="E11701" s="5" t="s">
        <v>5234</v>
      </c>
    </row>
    <row r="11702" spans="1:5" x14ac:dyDescent="0.25">
      <c r="A11702">
        <v>1701</v>
      </c>
      <c r="B11702" s="5" t="s">
        <v>28722</v>
      </c>
      <c r="C11702" t="s">
        <v>28721</v>
      </c>
      <c r="E11702" s="5" t="s">
        <v>3437</v>
      </c>
    </row>
    <row r="11703" spans="1:5" x14ac:dyDescent="0.25">
      <c r="A11703">
        <v>1702</v>
      </c>
      <c r="B11703" s="5" t="s">
        <v>28724</v>
      </c>
      <c r="C11703" t="s">
        <v>28723</v>
      </c>
      <c r="E11703" s="5" t="s">
        <v>3426</v>
      </c>
    </row>
    <row r="11704" spans="1:5" x14ac:dyDescent="0.25">
      <c r="A11704">
        <v>1703</v>
      </c>
      <c r="B11704" s="5" t="s">
        <v>28725</v>
      </c>
      <c r="C11704" t="s">
        <v>28726</v>
      </c>
      <c r="E11704" s="5" t="s">
        <v>5234</v>
      </c>
    </row>
    <row r="11705" spans="1:5" x14ac:dyDescent="0.25">
      <c r="A11705">
        <v>1704</v>
      </c>
      <c r="B11705" s="5" t="s">
        <v>28728</v>
      </c>
      <c r="C11705" t="s">
        <v>28727</v>
      </c>
      <c r="E11705" s="5" t="s">
        <v>3426</v>
      </c>
    </row>
    <row r="11706" spans="1:5" x14ac:dyDescent="0.25">
      <c r="A11706">
        <v>1705</v>
      </c>
      <c r="B11706" s="5" t="s">
        <v>28730</v>
      </c>
      <c r="C11706" t="s">
        <v>28729</v>
      </c>
      <c r="E11706" s="5" t="s">
        <v>5672</v>
      </c>
    </row>
    <row r="11707" spans="1:5" x14ac:dyDescent="0.25">
      <c r="A11707">
        <v>1706</v>
      </c>
      <c r="B11707" s="5" t="s">
        <v>28732</v>
      </c>
      <c r="C11707" t="s">
        <v>28731</v>
      </c>
      <c r="E11707" s="5" t="s">
        <v>3426</v>
      </c>
    </row>
    <row r="11708" spans="1:5" x14ac:dyDescent="0.25">
      <c r="A11708">
        <v>1707</v>
      </c>
      <c r="B11708" s="5" t="s">
        <v>28734</v>
      </c>
      <c r="C11708" t="s">
        <v>28733</v>
      </c>
      <c r="E11708" s="5" t="s">
        <v>3426</v>
      </c>
    </row>
    <row r="11709" spans="1:5" x14ac:dyDescent="0.25">
      <c r="A11709">
        <v>1708</v>
      </c>
      <c r="B11709" s="5" t="s">
        <v>28736</v>
      </c>
      <c r="C11709" t="s">
        <v>28735</v>
      </c>
      <c r="E11709" s="5" t="s">
        <v>6300</v>
      </c>
    </row>
    <row r="11710" spans="1:5" x14ac:dyDescent="0.25">
      <c r="A11710">
        <v>1709</v>
      </c>
      <c r="B11710" s="5" t="s">
        <v>28738</v>
      </c>
      <c r="C11710" t="s">
        <v>28737</v>
      </c>
      <c r="E11710" s="5" t="s">
        <v>6300</v>
      </c>
    </row>
    <row r="11711" spans="1:5" x14ac:dyDescent="0.25">
      <c r="A11711">
        <v>1710</v>
      </c>
      <c r="B11711" s="5" t="s">
        <v>28740</v>
      </c>
      <c r="C11711" t="s">
        <v>28739</v>
      </c>
      <c r="E11711" s="5" t="s">
        <v>3426</v>
      </c>
    </row>
    <row r="11712" spans="1:5" x14ac:dyDescent="0.25">
      <c r="A11712">
        <v>1711</v>
      </c>
      <c r="B11712" s="5" t="s">
        <v>28742</v>
      </c>
      <c r="C11712" t="s">
        <v>28741</v>
      </c>
      <c r="E11712" s="5" t="s">
        <v>5234</v>
      </c>
    </row>
    <row r="11713" spans="1:5" x14ac:dyDescent="0.25">
      <c r="A11713">
        <v>1712</v>
      </c>
      <c r="B11713" s="5" t="s">
        <v>28744</v>
      </c>
      <c r="C11713" t="s">
        <v>28743</v>
      </c>
      <c r="E11713" s="5" t="s">
        <v>3463</v>
      </c>
    </row>
    <row r="11714" spans="1:5" x14ac:dyDescent="0.25">
      <c r="A11714">
        <v>1713</v>
      </c>
      <c r="B11714" s="5" t="s">
        <v>28746</v>
      </c>
      <c r="C11714" t="s">
        <v>28745</v>
      </c>
      <c r="E11714" s="5" t="s">
        <v>5737</v>
      </c>
    </row>
    <row r="11715" spans="1:5" x14ac:dyDescent="0.25">
      <c r="A11715">
        <v>1714</v>
      </c>
      <c r="B11715" s="5" t="s">
        <v>28748</v>
      </c>
      <c r="C11715" t="s">
        <v>28747</v>
      </c>
      <c r="E11715" s="5" t="s">
        <v>5737</v>
      </c>
    </row>
    <row r="11716" spans="1:5" x14ac:dyDescent="0.25">
      <c r="A11716">
        <v>1715</v>
      </c>
      <c r="B11716" s="5" t="s">
        <v>28750</v>
      </c>
      <c r="C11716" t="s">
        <v>28749</v>
      </c>
      <c r="D11716" s="5" t="s">
        <v>3466</v>
      </c>
      <c r="E11716" s="5" t="s">
        <v>6914</v>
      </c>
    </row>
    <row r="11717" spans="1:5" x14ac:dyDescent="0.25">
      <c r="A11717">
        <v>1716</v>
      </c>
      <c r="B11717" s="5" t="s">
        <v>28752</v>
      </c>
      <c r="C11717" t="s">
        <v>28751</v>
      </c>
      <c r="D11717" s="5" t="s">
        <v>3466</v>
      </c>
      <c r="E11717" s="5" t="s">
        <v>3470</v>
      </c>
    </row>
    <row r="11718" spans="1:5" x14ac:dyDescent="0.25">
      <c r="A11718">
        <v>1717</v>
      </c>
      <c r="B11718" s="5" t="s">
        <v>28754</v>
      </c>
      <c r="C11718" t="s">
        <v>28753</v>
      </c>
      <c r="D11718" s="5" t="s">
        <v>3466</v>
      </c>
      <c r="E11718" s="5" t="s">
        <v>3487</v>
      </c>
    </row>
    <row r="11719" spans="1:5" x14ac:dyDescent="0.25">
      <c r="A11719">
        <v>1718</v>
      </c>
      <c r="B11719" s="5" t="s">
        <v>28757</v>
      </c>
      <c r="C11719" t="s">
        <v>28756</v>
      </c>
      <c r="D11719" s="5" t="s">
        <v>3466</v>
      </c>
      <c r="E11719" s="5" t="s">
        <v>28755</v>
      </c>
    </row>
    <row r="11720" spans="1:5" x14ac:dyDescent="0.25">
      <c r="A11720">
        <v>1719</v>
      </c>
      <c r="B11720" s="5" t="s">
        <v>28759</v>
      </c>
      <c r="C11720" t="s">
        <v>28758</v>
      </c>
      <c r="D11720" s="5" t="s">
        <v>3466</v>
      </c>
      <c r="E11720" s="5" t="s">
        <v>3487</v>
      </c>
    </row>
    <row r="11721" spans="1:5" x14ac:dyDescent="0.25">
      <c r="A11721">
        <v>1720</v>
      </c>
      <c r="B11721" s="5" t="s">
        <v>28761</v>
      </c>
      <c r="C11721" t="s">
        <v>28760</v>
      </c>
      <c r="D11721" s="5" t="s">
        <v>3466</v>
      </c>
      <c r="E11721" s="5" t="s">
        <v>3467</v>
      </c>
    </row>
    <row r="11722" spans="1:5" x14ac:dyDescent="0.25">
      <c r="A11722">
        <v>1721</v>
      </c>
      <c r="B11722" s="5" t="s">
        <v>28763</v>
      </c>
      <c r="C11722" t="s">
        <v>28762</v>
      </c>
      <c r="D11722" s="5" t="s">
        <v>3466</v>
      </c>
      <c r="E11722" s="5" t="s">
        <v>6914</v>
      </c>
    </row>
    <row r="11723" spans="1:5" x14ac:dyDescent="0.25">
      <c r="A11723">
        <v>1722</v>
      </c>
      <c r="B11723" s="5" t="s">
        <v>28765</v>
      </c>
      <c r="C11723" t="s">
        <v>28764</v>
      </c>
      <c r="D11723" s="5" t="s">
        <v>3466</v>
      </c>
      <c r="E11723" s="5" t="s">
        <v>3473</v>
      </c>
    </row>
    <row r="11724" spans="1:5" x14ac:dyDescent="0.25">
      <c r="A11724">
        <v>1723</v>
      </c>
      <c r="B11724" s="5" t="s">
        <v>28767</v>
      </c>
      <c r="C11724" t="s">
        <v>28766</v>
      </c>
      <c r="D11724" s="5" t="s">
        <v>3819</v>
      </c>
      <c r="E11724" s="5" t="s">
        <v>25055</v>
      </c>
    </row>
    <row r="11725" spans="1:5" x14ac:dyDescent="0.25">
      <c r="A11725">
        <v>1724</v>
      </c>
      <c r="B11725" s="5" t="s">
        <v>28769</v>
      </c>
      <c r="C11725" t="s">
        <v>28768</v>
      </c>
      <c r="D11725" s="5" t="s">
        <v>3466</v>
      </c>
      <c r="E11725" s="5" t="s">
        <v>3467</v>
      </c>
    </row>
    <row r="11726" spans="1:5" x14ac:dyDescent="0.25">
      <c r="A11726">
        <v>1725</v>
      </c>
      <c r="B11726" s="5" t="s">
        <v>28771</v>
      </c>
      <c r="C11726" t="s">
        <v>28770</v>
      </c>
      <c r="D11726" s="5" t="s">
        <v>3466</v>
      </c>
      <c r="E11726" s="5" t="s">
        <v>3470</v>
      </c>
    </row>
    <row r="11727" spans="1:5" x14ac:dyDescent="0.25">
      <c r="A11727">
        <v>1726</v>
      </c>
      <c r="B11727" s="5" t="s">
        <v>28773</v>
      </c>
      <c r="C11727" t="s">
        <v>28772</v>
      </c>
      <c r="D11727" s="5" t="s">
        <v>3391</v>
      </c>
      <c r="E11727" s="5" t="s">
        <v>3399</v>
      </c>
    </row>
    <row r="11728" spans="1:5" x14ac:dyDescent="0.25">
      <c r="A11728">
        <v>1727</v>
      </c>
      <c r="B11728" s="5" t="s">
        <v>28775</v>
      </c>
      <c r="C11728" t="s">
        <v>28774</v>
      </c>
      <c r="E11728" s="5" t="s">
        <v>3514</v>
      </c>
    </row>
    <row r="11729" spans="1:5" x14ac:dyDescent="0.25">
      <c r="A11729">
        <v>1728</v>
      </c>
      <c r="B11729" s="5" t="s">
        <v>28777</v>
      </c>
      <c r="C11729" t="s">
        <v>28776</v>
      </c>
      <c r="D11729" s="5" t="s">
        <v>3533</v>
      </c>
      <c r="E11729" s="5" t="s">
        <v>3605</v>
      </c>
    </row>
    <row r="11730" spans="1:5" x14ac:dyDescent="0.25">
      <c r="A11730">
        <v>1729</v>
      </c>
      <c r="B11730" s="5" t="s">
        <v>28779</v>
      </c>
      <c r="C11730" t="s">
        <v>28778</v>
      </c>
      <c r="D11730" s="5" t="s">
        <v>3533</v>
      </c>
      <c r="E11730" s="5" t="s">
        <v>3550</v>
      </c>
    </row>
    <row r="11731" spans="1:5" x14ac:dyDescent="0.25">
      <c r="A11731">
        <v>1730</v>
      </c>
      <c r="B11731" s="5" t="s">
        <v>28780</v>
      </c>
      <c r="C11731" t="s">
        <v>28781</v>
      </c>
      <c r="D11731" s="5" t="s">
        <v>3533</v>
      </c>
      <c r="E11731" s="5" t="s">
        <v>3605</v>
      </c>
    </row>
    <row r="11732" spans="1:5" x14ac:dyDescent="0.25">
      <c r="A11732">
        <v>1731</v>
      </c>
      <c r="B11732" s="5" t="s">
        <v>28783</v>
      </c>
      <c r="C11732" t="s">
        <v>28782</v>
      </c>
      <c r="D11732" s="5" t="s">
        <v>3533</v>
      </c>
      <c r="E11732" s="5" t="s">
        <v>3550</v>
      </c>
    </row>
    <row r="11733" spans="1:5" x14ac:dyDescent="0.25">
      <c r="A11733">
        <v>1732</v>
      </c>
      <c r="B11733" s="5" t="s">
        <v>28785</v>
      </c>
      <c r="C11733" t="s">
        <v>28784</v>
      </c>
      <c r="D11733" s="5" t="s">
        <v>3533</v>
      </c>
      <c r="E11733" s="5" t="s">
        <v>3550</v>
      </c>
    </row>
    <row r="11734" spans="1:5" x14ac:dyDescent="0.25">
      <c r="A11734">
        <v>1733</v>
      </c>
      <c r="B11734" s="5" t="s">
        <v>28787</v>
      </c>
      <c r="C11734" t="s">
        <v>28786</v>
      </c>
      <c r="D11734" s="5" t="s">
        <v>3533</v>
      </c>
      <c r="E11734" s="5" t="s">
        <v>3605</v>
      </c>
    </row>
    <row r="11735" spans="1:5" x14ac:dyDescent="0.25">
      <c r="A11735">
        <v>1734</v>
      </c>
      <c r="B11735" s="5" t="s">
        <v>28789</v>
      </c>
      <c r="C11735" t="s">
        <v>28788</v>
      </c>
      <c r="D11735" s="5" t="s">
        <v>3533</v>
      </c>
      <c r="E11735" s="5" t="s">
        <v>3588</v>
      </c>
    </row>
    <row r="11736" spans="1:5" x14ac:dyDescent="0.25">
      <c r="A11736">
        <v>1735</v>
      </c>
      <c r="B11736" s="5" t="s">
        <v>28791</v>
      </c>
      <c r="C11736" t="s">
        <v>28790</v>
      </c>
      <c r="D11736" s="5" t="s">
        <v>3533</v>
      </c>
      <c r="E11736" s="5" t="s">
        <v>3588</v>
      </c>
    </row>
    <row r="11737" spans="1:5" x14ac:dyDescent="0.25">
      <c r="A11737">
        <v>1736</v>
      </c>
      <c r="B11737" s="5" t="s">
        <v>28793</v>
      </c>
      <c r="C11737" t="s">
        <v>28792</v>
      </c>
      <c r="D11737" s="5" t="s">
        <v>3566</v>
      </c>
      <c r="E11737" s="5" t="s">
        <v>3570</v>
      </c>
    </row>
    <row r="11738" spans="1:5" x14ac:dyDescent="0.25">
      <c r="A11738">
        <v>1737</v>
      </c>
      <c r="B11738" s="5" t="s">
        <v>28795</v>
      </c>
      <c r="C11738" t="s">
        <v>28794</v>
      </c>
      <c r="D11738" s="5" t="s">
        <v>3533</v>
      </c>
      <c r="E11738" s="5" t="s">
        <v>3605</v>
      </c>
    </row>
    <row r="11739" spans="1:5" x14ac:dyDescent="0.25">
      <c r="A11739">
        <v>1738</v>
      </c>
      <c r="B11739" s="5" t="s">
        <v>28797</v>
      </c>
      <c r="C11739" t="s">
        <v>28796</v>
      </c>
      <c r="D11739" s="5" t="s">
        <v>3533</v>
      </c>
      <c r="E11739" s="5" t="s">
        <v>3550</v>
      </c>
    </row>
    <row r="11740" spans="1:5" x14ac:dyDescent="0.25">
      <c r="A11740">
        <v>1739</v>
      </c>
      <c r="B11740" s="5" t="s">
        <v>28799</v>
      </c>
      <c r="C11740" t="s">
        <v>28798</v>
      </c>
      <c r="D11740" s="5" t="s">
        <v>3533</v>
      </c>
      <c r="E11740" s="5" t="s">
        <v>3605</v>
      </c>
    </row>
    <row r="11741" spans="1:5" x14ac:dyDescent="0.25">
      <c r="A11741">
        <v>1740</v>
      </c>
      <c r="B11741" s="5" t="s">
        <v>28801</v>
      </c>
      <c r="C11741" t="s">
        <v>28800</v>
      </c>
      <c r="D11741" s="5" t="s">
        <v>3533</v>
      </c>
      <c r="E11741" s="5" t="s">
        <v>3550</v>
      </c>
    </row>
    <row r="11742" spans="1:5" x14ac:dyDescent="0.25">
      <c r="A11742">
        <v>1741</v>
      </c>
      <c r="B11742" s="5" t="s">
        <v>28803</v>
      </c>
      <c r="C11742" t="s">
        <v>28804</v>
      </c>
      <c r="D11742" s="5" t="s">
        <v>3717</v>
      </c>
      <c r="E11742" s="5" t="s">
        <v>28802</v>
      </c>
    </row>
    <row r="11743" spans="1:5" x14ac:dyDescent="0.25">
      <c r="A11743">
        <v>1742</v>
      </c>
      <c r="B11743" s="5" t="s">
        <v>28805</v>
      </c>
      <c r="C11743" t="s">
        <v>28806</v>
      </c>
      <c r="D11743" s="5" t="s">
        <v>3717</v>
      </c>
      <c r="E11743" s="5" t="s">
        <v>22260</v>
      </c>
    </row>
    <row r="11744" spans="1:5" x14ac:dyDescent="0.25">
      <c r="A11744">
        <v>1743</v>
      </c>
      <c r="B11744" s="5" t="s">
        <v>28808</v>
      </c>
      <c r="C11744" t="s">
        <v>28809</v>
      </c>
      <c r="D11744" s="5" t="s">
        <v>3717</v>
      </c>
      <c r="E11744" s="5" t="s">
        <v>28807</v>
      </c>
    </row>
    <row r="11745" spans="1:5" x14ac:dyDescent="0.25">
      <c r="A11745">
        <v>1744</v>
      </c>
      <c r="B11745" s="5" t="s">
        <v>28810</v>
      </c>
      <c r="C11745" t="s">
        <v>28811</v>
      </c>
      <c r="D11745" s="5" t="s">
        <v>3717</v>
      </c>
      <c r="E11745" s="5" t="s">
        <v>3721</v>
      </c>
    </row>
    <row r="11746" spans="1:5" x14ac:dyDescent="0.25">
      <c r="A11746">
        <v>1745</v>
      </c>
      <c r="B11746" s="5" t="s">
        <v>28812</v>
      </c>
      <c r="C11746" t="s">
        <v>28813</v>
      </c>
      <c r="D11746" s="5" t="s">
        <v>3717</v>
      </c>
      <c r="E11746" s="5" t="s">
        <v>3748</v>
      </c>
    </row>
    <row r="11747" spans="1:5" x14ac:dyDescent="0.25">
      <c r="A11747">
        <v>1746</v>
      </c>
      <c r="B11747" s="5" t="s">
        <v>28815</v>
      </c>
      <c r="C11747" t="s">
        <v>28814</v>
      </c>
      <c r="D11747" s="5" t="s">
        <v>3710</v>
      </c>
      <c r="E11747" s="5" t="s">
        <v>5462</v>
      </c>
    </row>
    <row r="11748" spans="1:5" x14ac:dyDescent="0.25">
      <c r="A11748">
        <v>1747</v>
      </c>
      <c r="B11748" s="5" t="s">
        <v>28817</v>
      </c>
      <c r="C11748" t="s">
        <v>28816</v>
      </c>
      <c r="D11748" s="5" t="s">
        <v>3710</v>
      </c>
      <c r="E11748" s="5" t="s">
        <v>1910</v>
      </c>
    </row>
    <row r="11749" spans="1:5" x14ac:dyDescent="0.25">
      <c r="A11749">
        <v>1748</v>
      </c>
      <c r="B11749" s="5" t="s">
        <v>28819</v>
      </c>
      <c r="C11749" t="s">
        <v>28818</v>
      </c>
      <c r="D11749" s="5" t="s">
        <v>3777</v>
      </c>
      <c r="E11749" s="5" t="s">
        <v>3778</v>
      </c>
    </row>
    <row r="11750" spans="1:5" x14ac:dyDescent="0.25">
      <c r="A11750">
        <v>1749</v>
      </c>
      <c r="B11750" s="5" t="s">
        <v>28821</v>
      </c>
      <c r="C11750" t="s">
        <v>28820</v>
      </c>
      <c r="D11750" s="5" t="s">
        <v>3807</v>
      </c>
      <c r="E11750" s="5" t="s">
        <v>3808</v>
      </c>
    </row>
    <row r="11751" spans="1:5" x14ac:dyDescent="0.25">
      <c r="A11751">
        <v>1750</v>
      </c>
      <c r="B11751" s="5" t="s">
        <v>28823</v>
      </c>
      <c r="C11751" t="s">
        <v>28822</v>
      </c>
      <c r="D11751" s="5" t="s">
        <v>3751</v>
      </c>
      <c r="E11751" s="5" t="s">
        <v>1948</v>
      </c>
    </row>
    <row r="11752" spans="1:5" x14ac:dyDescent="0.25">
      <c r="A11752">
        <v>1751</v>
      </c>
      <c r="B11752" s="5" t="s">
        <v>28825</v>
      </c>
      <c r="C11752" t="s">
        <v>28824</v>
      </c>
      <c r="E11752" s="5" t="s">
        <v>3789</v>
      </c>
    </row>
    <row r="11753" spans="1:5" x14ac:dyDescent="0.25">
      <c r="A11753">
        <v>1752</v>
      </c>
      <c r="B11753" s="5" t="s">
        <v>28827</v>
      </c>
      <c r="C11753" t="s">
        <v>28826</v>
      </c>
      <c r="D11753" s="5" t="s">
        <v>3781</v>
      </c>
      <c r="E11753" s="5" t="s">
        <v>3886</v>
      </c>
    </row>
    <row r="11754" spans="1:5" x14ac:dyDescent="0.25">
      <c r="A11754">
        <v>1753</v>
      </c>
      <c r="B11754" s="5" t="s">
        <v>28828</v>
      </c>
      <c r="C11754" t="s">
        <v>28813</v>
      </c>
      <c r="E11754" s="5" t="s">
        <v>3748</v>
      </c>
    </row>
    <row r="11755" spans="1:5" x14ac:dyDescent="0.25">
      <c r="A11755">
        <v>1754</v>
      </c>
      <c r="B11755" s="5" t="s">
        <v>28830</v>
      </c>
      <c r="C11755" t="s">
        <v>28829</v>
      </c>
      <c r="D11755" s="5" t="s">
        <v>3751</v>
      </c>
      <c r="E11755" s="5" t="s">
        <v>13965</v>
      </c>
    </row>
    <row r="11756" spans="1:5" x14ac:dyDescent="0.25">
      <c r="A11756">
        <v>1755</v>
      </c>
      <c r="B11756" s="5" t="s">
        <v>28832</v>
      </c>
      <c r="C11756" t="s">
        <v>28831</v>
      </c>
      <c r="D11756" s="5" t="s">
        <v>3751</v>
      </c>
      <c r="E11756" s="5" t="s">
        <v>1493</v>
      </c>
    </row>
    <row r="11757" spans="1:5" x14ac:dyDescent="0.25">
      <c r="A11757">
        <v>1756</v>
      </c>
      <c r="B11757" s="5" t="s">
        <v>28834</v>
      </c>
      <c r="C11757" t="s">
        <v>28833</v>
      </c>
      <c r="D11757" s="5" t="s">
        <v>3710</v>
      </c>
      <c r="E11757" s="5" t="s">
        <v>4001</v>
      </c>
    </row>
    <row r="11758" spans="1:5" x14ac:dyDescent="0.25">
      <c r="A11758">
        <v>1757</v>
      </c>
      <c r="B11758" s="5" t="s">
        <v>28836</v>
      </c>
      <c r="C11758" t="s">
        <v>28835</v>
      </c>
      <c r="D11758" s="5" t="s">
        <v>3781</v>
      </c>
      <c r="E11758" s="5" t="s">
        <v>3816</v>
      </c>
    </row>
    <row r="11759" spans="1:5" x14ac:dyDescent="0.25">
      <c r="A11759">
        <v>1758</v>
      </c>
      <c r="B11759" s="5" t="s">
        <v>28838</v>
      </c>
      <c r="C11759" t="s">
        <v>28837</v>
      </c>
      <c r="D11759" s="5" t="s">
        <v>3710</v>
      </c>
      <c r="E11759" s="5" t="s">
        <v>3802</v>
      </c>
    </row>
    <row r="11760" spans="1:5" x14ac:dyDescent="0.25">
      <c r="A11760">
        <v>1759</v>
      </c>
      <c r="B11760" s="5" t="s">
        <v>28841</v>
      </c>
      <c r="C11760" t="s">
        <v>28840</v>
      </c>
      <c r="D11760" s="5" t="s">
        <v>3466</v>
      </c>
      <c r="E11760" s="5" t="s">
        <v>28839</v>
      </c>
    </row>
    <row r="11761" spans="1:5" x14ac:dyDescent="0.25">
      <c r="A11761">
        <v>1760</v>
      </c>
      <c r="B11761" s="5" t="s">
        <v>28844</v>
      </c>
      <c r="C11761" t="s">
        <v>28843</v>
      </c>
      <c r="D11761" s="5" t="s">
        <v>3710</v>
      </c>
      <c r="E11761" s="5" t="s">
        <v>28842</v>
      </c>
    </row>
    <row r="11762" spans="1:5" x14ac:dyDescent="0.25">
      <c r="A11762">
        <v>1761</v>
      </c>
      <c r="B11762" s="5" t="s">
        <v>28847</v>
      </c>
      <c r="C11762" t="s">
        <v>28846</v>
      </c>
      <c r="D11762" s="5" t="s">
        <v>3710</v>
      </c>
      <c r="E11762" s="5" t="s">
        <v>28845</v>
      </c>
    </row>
    <row r="11763" spans="1:5" x14ac:dyDescent="0.25">
      <c r="A11763">
        <v>1762</v>
      </c>
      <c r="B11763" s="5" t="s">
        <v>28849</v>
      </c>
      <c r="C11763" t="s">
        <v>28848</v>
      </c>
      <c r="E11763" s="5" t="s">
        <v>16876</v>
      </c>
    </row>
    <row r="11764" spans="1:5" x14ac:dyDescent="0.25">
      <c r="A11764">
        <v>1763</v>
      </c>
      <c r="B11764" s="5" t="s">
        <v>28851</v>
      </c>
      <c r="C11764" t="s">
        <v>28850</v>
      </c>
      <c r="D11764" s="5" t="s">
        <v>3710</v>
      </c>
      <c r="E11764" s="5" t="s">
        <v>20495</v>
      </c>
    </row>
    <row r="11765" spans="1:5" x14ac:dyDescent="0.25">
      <c r="A11765">
        <v>1764</v>
      </c>
      <c r="B11765" s="5" t="s">
        <v>28853</v>
      </c>
      <c r="C11765" t="s">
        <v>28852</v>
      </c>
      <c r="D11765" s="5" t="s">
        <v>3466</v>
      </c>
      <c r="E11765" s="5" t="s">
        <v>3935</v>
      </c>
    </row>
    <row r="11766" spans="1:5" x14ac:dyDescent="0.25">
      <c r="A11766">
        <v>1765</v>
      </c>
      <c r="B11766" s="5" t="s">
        <v>28855</v>
      </c>
      <c r="C11766" t="s">
        <v>28854</v>
      </c>
      <c r="D11766" s="5" t="s">
        <v>3781</v>
      </c>
      <c r="E11766" s="5" t="s">
        <v>16899</v>
      </c>
    </row>
    <row r="11767" spans="1:5" x14ac:dyDescent="0.25">
      <c r="A11767">
        <v>1766</v>
      </c>
      <c r="B11767" s="5" t="s">
        <v>28856</v>
      </c>
      <c r="C11767" t="s">
        <v>28857</v>
      </c>
      <c r="D11767" s="5" t="s">
        <v>3742</v>
      </c>
      <c r="E11767" s="5" t="s">
        <v>4186</v>
      </c>
    </row>
    <row r="11768" spans="1:5" x14ac:dyDescent="0.25">
      <c r="A11768">
        <v>1767</v>
      </c>
      <c r="B11768" s="5" t="s">
        <v>28859</v>
      </c>
      <c r="C11768" t="s">
        <v>28858</v>
      </c>
      <c r="D11768" s="5" t="s">
        <v>3710</v>
      </c>
      <c r="E11768" s="5" t="s">
        <v>3958</v>
      </c>
    </row>
    <row r="11769" spans="1:5" x14ac:dyDescent="0.25">
      <c r="A11769">
        <v>1768</v>
      </c>
      <c r="B11769" s="5" t="s">
        <v>28861</v>
      </c>
      <c r="C11769" t="s">
        <v>28860</v>
      </c>
      <c r="D11769" s="5" t="s">
        <v>3807</v>
      </c>
      <c r="E11769" s="5" t="s">
        <v>4224</v>
      </c>
    </row>
    <row r="11770" spans="1:5" x14ac:dyDescent="0.25">
      <c r="A11770">
        <v>1769</v>
      </c>
      <c r="B11770" s="5" t="s">
        <v>28863</v>
      </c>
      <c r="C11770" t="s">
        <v>28862</v>
      </c>
      <c r="E11770" s="5" t="s">
        <v>3846</v>
      </c>
    </row>
    <row r="11771" spans="1:5" x14ac:dyDescent="0.25">
      <c r="A11771">
        <v>1770</v>
      </c>
      <c r="B11771" s="5" t="s">
        <v>28866</v>
      </c>
      <c r="C11771" t="s">
        <v>28865</v>
      </c>
      <c r="D11771" s="5" t="s">
        <v>3710</v>
      </c>
      <c r="E11771" s="5" t="s">
        <v>28864</v>
      </c>
    </row>
    <row r="11772" spans="1:5" x14ac:dyDescent="0.25">
      <c r="A11772">
        <v>1771</v>
      </c>
      <c r="B11772" s="5" t="s">
        <v>28868</v>
      </c>
      <c r="C11772" t="s">
        <v>28867</v>
      </c>
      <c r="D11772" s="5" t="s">
        <v>3710</v>
      </c>
      <c r="E11772" s="5" t="s">
        <v>3802</v>
      </c>
    </row>
    <row r="11773" spans="1:5" x14ac:dyDescent="0.25">
      <c r="A11773">
        <v>1772</v>
      </c>
      <c r="B11773" s="5" t="s">
        <v>28872</v>
      </c>
      <c r="C11773" t="s">
        <v>28871</v>
      </c>
      <c r="D11773" s="5" t="s">
        <v>28869</v>
      </c>
      <c r="E11773" s="5" t="s">
        <v>28870</v>
      </c>
    </row>
    <row r="11774" spans="1:5" x14ac:dyDescent="0.25">
      <c r="A11774">
        <v>1773</v>
      </c>
      <c r="B11774" s="5" t="s">
        <v>28874</v>
      </c>
      <c r="C11774" t="s">
        <v>28873</v>
      </c>
      <c r="D11774" s="5" t="s">
        <v>3742</v>
      </c>
      <c r="E11774" s="5" t="s">
        <v>4274</v>
      </c>
    </row>
    <row r="11775" spans="1:5" x14ac:dyDescent="0.25">
      <c r="A11775">
        <v>1774</v>
      </c>
      <c r="B11775" s="5" t="s">
        <v>28877</v>
      </c>
      <c r="C11775" t="s">
        <v>28876</v>
      </c>
      <c r="D11775" s="5" t="s">
        <v>3781</v>
      </c>
      <c r="E11775" s="5" t="s">
        <v>28875</v>
      </c>
    </row>
    <row r="11776" spans="1:5" x14ac:dyDescent="0.25">
      <c r="A11776">
        <v>1775</v>
      </c>
      <c r="B11776" s="5" t="s">
        <v>28879</v>
      </c>
      <c r="C11776" t="s">
        <v>28878</v>
      </c>
      <c r="D11776" s="5" t="s">
        <v>3751</v>
      </c>
      <c r="E11776" s="5" t="s">
        <v>16532</v>
      </c>
    </row>
    <row r="11777" spans="1:5" x14ac:dyDescent="0.25">
      <c r="A11777">
        <v>1776</v>
      </c>
      <c r="B11777" s="5" t="s">
        <v>28882</v>
      </c>
      <c r="C11777" t="s">
        <v>28881</v>
      </c>
      <c r="D11777" s="5" t="s">
        <v>3781</v>
      </c>
      <c r="E11777" s="5" t="s">
        <v>28880</v>
      </c>
    </row>
    <row r="11778" spans="1:5" x14ac:dyDescent="0.25">
      <c r="A11778">
        <v>1777</v>
      </c>
      <c r="B11778" s="5" t="s">
        <v>28884</v>
      </c>
      <c r="C11778" t="s">
        <v>28883</v>
      </c>
      <c r="D11778" s="5" t="s">
        <v>3710</v>
      </c>
      <c r="E11778" s="5" t="s">
        <v>3826</v>
      </c>
    </row>
    <row r="11779" spans="1:5" x14ac:dyDescent="0.25">
      <c r="A11779">
        <v>1778</v>
      </c>
      <c r="B11779" s="5" t="s">
        <v>28886</v>
      </c>
      <c r="C11779" t="s">
        <v>28885</v>
      </c>
      <c r="D11779" s="5" t="s">
        <v>3710</v>
      </c>
      <c r="E11779" s="5" t="s">
        <v>2011</v>
      </c>
    </row>
    <row r="11780" spans="1:5" x14ac:dyDescent="0.25">
      <c r="A11780">
        <v>1779</v>
      </c>
      <c r="B11780" s="5" t="s">
        <v>28888</v>
      </c>
      <c r="C11780" t="s">
        <v>28887</v>
      </c>
      <c r="D11780" s="5" t="s">
        <v>3710</v>
      </c>
      <c r="E11780" s="5" t="s">
        <v>3802</v>
      </c>
    </row>
    <row r="11781" spans="1:5" x14ac:dyDescent="0.25">
      <c r="A11781">
        <v>1780</v>
      </c>
      <c r="B11781" s="5" t="s">
        <v>28891</v>
      </c>
      <c r="C11781" t="s">
        <v>28890</v>
      </c>
      <c r="D11781" s="5" t="s">
        <v>3710</v>
      </c>
      <c r="E11781" s="5" t="s">
        <v>28889</v>
      </c>
    </row>
    <row r="11782" spans="1:5" x14ac:dyDescent="0.25">
      <c r="A11782">
        <v>1781</v>
      </c>
      <c r="B11782" s="5" t="s">
        <v>28893</v>
      </c>
      <c r="C11782" t="s">
        <v>28892</v>
      </c>
      <c r="D11782" s="5" t="s">
        <v>3807</v>
      </c>
      <c r="E11782" s="5" t="s">
        <v>3813</v>
      </c>
    </row>
    <row r="11783" spans="1:5" x14ac:dyDescent="0.25">
      <c r="A11783">
        <v>1782</v>
      </c>
      <c r="B11783" s="5" t="s">
        <v>28895</v>
      </c>
      <c r="C11783" t="s">
        <v>28894</v>
      </c>
      <c r="D11783" s="5" t="s">
        <v>4111</v>
      </c>
      <c r="E11783" s="5" t="s">
        <v>5437</v>
      </c>
    </row>
    <row r="11784" spans="1:5" x14ac:dyDescent="0.25">
      <c r="A11784">
        <v>1783</v>
      </c>
      <c r="B11784" s="5" t="s">
        <v>28897</v>
      </c>
      <c r="C11784" t="s">
        <v>28896</v>
      </c>
      <c r="D11784" s="5" t="s">
        <v>3751</v>
      </c>
      <c r="E11784" s="5" t="s">
        <v>1948</v>
      </c>
    </row>
    <row r="11785" spans="1:5" x14ac:dyDescent="0.25">
      <c r="A11785">
        <v>1784</v>
      </c>
      <c r="B11785" s="5" t="s">
        <v>28899</v>
      </c>
      <c r="C11785" t="s">
        <v>28898</v>
      </c>
      <c r="D11785" s="5" t="s">
        <v>3892</v>
      </c>
      <c r="E11785" s="5" t="s">
        <v>335</v>
      </c>
    </row>
    <row r="11786" spans="1:5" x14ac:dyDescent="0.25">
      <c r="A11786">
        <v>1785</v>
      </c>
      <c r="B11786" s="5" t="s">
        <v>28901</v>
      </c>
      <c r="C11786" t="s">
        <v>28900</v>
      </c>
      <c r="D11786" s="5" t="s">
        <v>3905</v>
      </c>
      <c r="E11786" s="5" t="s">
        <v>1695</v>
      </c>
    </row>
    <row r="11787" spans="1:5" x14ac:dyDescent="0.25">
      <c r="A11787">
        <v>1786</v>
      </c>
      <c r="B11787" s="5" t="s">
        <v>28904</v>
      </c>
      <c r="C11787" t="s">
        <v>28903</v>
      </c>
      <c r="E11787" s="5" t="s">
        <v>28902</v>
      </c>
    </row>
    <row r="11788" spans="1:5" x14ac:dyDescent="0.25">
      <c r="A11788">
        <v>1787</v>
      </c>
      <c r="B11788" s="5" t="s">
        <v>28907</v>
      </c>
      <c r="C11788" t="s">
        <v>28906</v>
      </c>
      <c r="D11788" s="5" t="s">
        <v>3751</v>
      </c>
      <c r="E11788" s="5" t="s">
        <v>28905</v>
      </c>
    </row>
    <row r="11789" spans="1:5" x14ac:dyDescent="0.25">
      <c r="A11789">
        <v>1788</v>
      </c>
      <c r="B11789" s="5" t="s">
        <v>28909</v>
      </c>
      <c r="C11789" t="s">
        <v>28908</v>
      </c>
      <c r="D11789" s="5" t="s">
        <v>3781</v>
      </c>
      <c r="E11789" s="5" t="s">
        <v>3816</v>
      </c>
    </row>
    <row r="11790" spans="1:5" x14ac:dyDescent="0.25">
      <c r="A11790">
        <v>1789</v>
      </c>
      <c r="B11790" s="5" t="s">
        <v>28911</v>
      </c>
      <c r="C11790" t="s">
        <v>28910</v>
      </c>
      <c r="D11790" s="5" t="s">
        <v>3710</v>
      </c>
      <c r="E11790" s="5" t="s">
        <v>4230</v>
      </c>
    </row>
    <row r="11791" spans="1:5" x14ac:dyDescent="0.25">
      <c r="A11791">
        <v>1790</v>
      </c>
      <c r="B11791" s="5" t="s">
        <v>28913</v>
      </c>
      <c r="C11791" t="s">
        <v>28912</v>
      </c>
      <c r="D11791" s="5" t="s">
        <v>3781</v>
      </c>
      <c r="E11791" s="5" t="s">
        <v>28880</v>
      </c>
    </row>
    <row r="11792" spans="1:5" x14ac:dyDescent="0.25">
      <c r="A11792">
        <v>1791</v>
      </c>
      <c r="B11792" s="5" t="s">
        <v>28916</v>
      </c>
      <c r="C11792" t="s">
        <v>28915</v>
      </c>
      <c r="D11792" s="5" t="s">
        <v>3710</v>
      </c>
      <c r="E11792" s="5" t="s">
        <v>28914</v>
      </c>
    </row>
    <row r="11793" spans="1:5" x14ac:dyDescent="0.25">
      <c r="A11793">
        <v>1792</v>
      </c>
      <c r="B11793" s="5" t="s">
        <v>28918</v>
      </c>
      <c r="C11793" t="s">
        <v>28917</v>
      </c>
      <c r="D11793" s="5" t="s">
        <v>3710</v>
      </c>
      <c r="E11793" s="5" t="s">
        <v>3792</v>
      </c>
    </row>
    <row r="11794" spans="1:5" x14ac:dyDescent="0.25">
      <c r="A11794">
        <v>1793</v>
      </c>
      <c r="B11794" s="5" t="s">
        <v>28920</v>
      </c>
      <c r="C11794" t="s">
        <v>28919</v>
      </c>
      <c r="D11794" s="5" t="s">
        <v>3807</v>
      </c>
      <c r="E11794" s="5" t="s">
        <v>3808</v>
      </c>
    </row>
    <row r="11795" spans="1:5" x14ac:dyDescent="0.25">
      <c r="A11795">
        <v>1794</v>
      </c>
      <c r="B11795" s="5" t="s">
        <v>28922</v>
      </c>
      <c r="C11795" t="s">
        <v>28921</v>
      </c>
      <c r="D11795" s="5" t="s">
        <v>3751</v>
      </c>
      <c r="E11795" s="5" t="s">
        <v>3752</v>
      </c>
    </row>
    <row r="11796" spans="1:5" x14ac:dyDescent="0.25">
      <c r="A11796">
        <v>1795</v>
      </c>
      <c r="B11796" s="5" t="s">
        <v>28924</v>
      </c>
      <c r="C11796" t="s">
        <v>28923</v>
      </c>
      <c r="D11796" s="5" t="s">
        <v>3710</v>
      </c>
      <c r="E11796" s="5" t="s">
        <v>16634</v>
      </c>
    </row>
    <row r="11797" spans="1:5" x14ac:dyDescent="0.25">
      <c r="A11797">
        <v>1796</v>
      </c>
      <c r="B11797" s="5" t="s">
        <v>28926</v>
      </c>
      <c r="C11797" t="s">
        <v>28925</v>
      </c>
      <c r="D11797" s="5" t="s">
        <v>3751</v>
      </c>
      <c r="E11797" s="5" t="s">
        <v>1948</v>
      </c>
    </row>
    <row r="11798" spans="1:5" x14ac:dyDescent="0.25">
      <c r="A11798">
        <v>1797</v>
      </c>
      <c r="B11798" s="5" t="s">
        <v>28929</v>
      </c>
      <c r="C11798" t="s">
        <v>28928</v>
      </c>
      <c r="D11798" s="5" t="s">
        <v>3710</v>
      </c>
      <c r="E11798" s="5" t="s">
        <v>28927</v>
      </c>
    </row>
    <row r="11799" spans="1:5" x14ac:dyDescent="0.25">
      <c r="A11799">
        <v>1798</v>
      </c>
      <c r="B11799" s="5" t="s">
        <v>28932</v>
      </c>
      <c r="C11799" t="s">
        <v>28931</v>
      </c>
      <c r="D11799" s="5" t="s">
        <v>3710</v>
      </c>
      <c r="E11799" s="5" t="s">
        <v>28930</v>
      </c>
    </row>
    <row r="11800" spans="1:5" x14ac:dyDescent="0.25">
      <c r="A11800">
        <v>1799</v>
      </c>
      <c r="B11800" s="5" t="s">
        <v>28934</v>
      </c>
      <c r="C11800" t="s">
        <v>28933</v>
      </c>
      <c r="D11800" s="5" t="s">
        <v>3710</v>
      </c>
      <c r="E11800" s="5" t="s">
        <v>1703</v>
      </c>
    </row>
    <row r="11801" spans="1:5" x14ac:dyDescent="0.25">
      <c r="A11801">
        <v>1800</v>
      </c>
      <c r="B11801" s="5" t="s">
        <v>28936</v>
      </c>
      <c r="C11801" t="s">
        <v>28935</v>
      </c>
      <c r="D11801" s="5" t="s">
        <v>4111</v>
      </c>
      <c r="E11801" s="5" t="s">
        <v>5437</v>
      </c>
    </row>
    <row r="11802" spans="1:5" x14ac:dyDescent="0.25">
      <c r="A11802">
        <v>1801</v>
      </c>
      <c r="B11802" s="5" t="s">
        <v>28938</v>
      </c>
      <c r="C11802" t="s">
        <v>28937</v>
      </c>
      <c r="D11802" s="5" t="s">
        <v>3781</v>
      </c>
      <c r="E11802" s="5" t="s">
        <v>3816</v>
      </c>
    </row>
    <row r="11803" spans="1:5" x14ac:dyDescent="0.25">
      <c r="A11803">
        <v>1802</v>
      </c>
      <c r="B11803" s="5" t="s">
        <v>28940</v>
      </c>
      <c r="C11803" t="s">
        <v>28939</v>
      </c>
      <c r="D11803" s="5" t="s">
        <v>3751</v>
      </c>
      <c r="E11803" s="5" t="s">
        <v>384</v>
      </c>
    </row>
    <row r="11804" spans="1:5" x14ac:dyDescent="0.25">
      <c r="A11804">
        <v>1803</v>
      </c>
      <c r="B11804" s="5" t="s">
        <v>28942</v>
      </c>
      <c r="C11804" t="s">
        <v>28941</v>
      </c>
      <c r="D11804" s="5" t="s">
        <v>3710</v>
      </c>
      <c r="E11804" s="5" t="s">
        <v>5545</v>
      </c>
    </row>
    <row r="11805" spans="1:5" x14ac:dyDescent="0.25">
      <c r="A11805">
        <v>1804</v>
      </c>
      <c r="B11805" s="5" t="s">
        <v>28945</v>
      </c>
      <c r="C11805" t="s">
        <v>28944</v>
      </c>
      <c r="D11805" s="5" t="s">
        <v>3710</v>
      </c>
      <c r="E11805" s="5" t="s">
        <v>28943</v>
      </c>
    </row>
    <row r="11806" spans="1:5" x14ac:dyDescent="0.25">
      <c r="A11806">
        <v>1805</v>
      </c>
      <c r="B11806" s="5" t="s">
        <v>28947</v>
      </c>
      <c r="C11806" t="s">
        <v>28946</v>
      </c>
      <c r="D11806" s="5" t="s">
        <v>3751</v>
      </c>
      <c r="E11806" s="5" t="s">
        <v>4161</v>
      </c>
    </row>
    <row r="11807" spans="1:5" x14ac:dyDescent="0.25">
      <c r="A11807">
        <v>1806</v>
      </c>
      <c r="B11807" s="5" t="s">
        <v>28950</v>
      </c>
      <c r="C11807" t="s">
        <v>28949</v>
      </c>
      <c r="D11807" s="5" t="s">
        <v>3727</v>
      </c>
      <c r="E11807" s="5" t="s">
        <v>28948</v>
      </c>
    </row>
    <row r="11808" spans="1:5" x14ac:dyDescent="0.25">
      <c r="A11808">
        <v>1807</v>
      </c>
      <c r="B11808" s="5" t="s">
        <v>28952</v>
      </c>
      <c r="C11808" t="s">
        <v>28951</v>
      </c>
      <c r="D11808" s="5" t="s">
        <v>3781</v>
      </c>
      <c r="E11808" s="5" t="s">
        <v>3782</v>
      </c>
    </row>
    <row r="11809" spans="1:5" x14ac:dyDescent="0.25">
      <c r="A11809">
        <v>1808</v>
      </c>
      <c r="B11809" s="5" t="s">
        <v>28954</v>
      </c>
      <c r="C11809" t="s">
        <v>28953</v>
      </c>
      <c r="D11809" s="5" t="s">
        <v>3751</v>
      </c>
      <c r="E11809" s="5" t="s">
        <v>541</v>
      </c>
    </row>
    <row r="11810" spans="1:5" x14ac:dyDescent="0.25">
      <c r="A11810">
        <v>1809</v>
      </c>
      <c r="B11810" s="5" t="s">
        <v>28956</v>
      </c>
      <c r="C11810" t="s">
        <v>28955</v>
      </c>
      <c r="D11810" s="5" t="s">
        <v>3781</v>
      </c>
      <c r="E11810" s="5" t="s">
        <v>3782</v>
      </c>
    </row>
    <row r="11811" spans="1:5" x14ac:dyDescent="0.25">
      <c r="A11811">
        <v>1810</v>
      </c>
      <c r="B11811" s="5" t="s">
        <v>28958</v>
      </c>
      <c r="C11811" t="s">
        <v>28957</v>
      </c>
      <c r="D11811" s="5" t="s">
        <v>3710</v>
      </c>
      <c r="E11811" s="5" t="s">
        <v>16589</v>
      </c>
    </row>
    <row r="11812" spans="1:5" x14ac:dyDescent="0.25">
      <c r="A11812">
        <v>1811</v>
      </c>
      <c r="B11812" s="5" t="s">
        <v>28960</v>
      </c>
      <c r="C11812" t="s">
        <v>28959</v>
      </c>
      <c r="D11812" s="5" t="s">
        <v>3710</v>
      </c>
      <c r="E11812" s="5" t="s">
        <v>4297</v>
      </c>
    </row>
    <row r="11813" spans="1:5" x14ac:dyDescent="0.25">
      <c r="A11813">
        <v>1812</v>
      </c>
      <c r="B11813" s="5" t="s">
        <v>28963</v>
      </c>
      <c r="C11813" t="s">
        <v>28962</v>
      </c>
      <c r="D11813" s="5" t="s">
        <v>3751</v>
      </c>
      <c r="E11813" s="5" t="s">
        <v>28961</v>
      </c>
    </row>
    <row r="11814" spans="1:5" x14ac:dyDescent="0.25">
      <c r="A11814">
        <v>1813</v>
      </c>
      <c r="B11814" s="5" t="s">
        <v>28965</v>
      </c>
      <c r="C11814" t="s">
        <v>28964</v>
      </c>
      <c r="D11814" s="5" t="s">
        <v>3819</v>
      </c>
      <c r="E11814" s="5" t="s">
        <v>17815</v>
      </c>
    </row>
    <row r="11815" spans="1:5" x14ac:dyDescent="0.25">
      <c r="A11815">
        <v>1814</v>
      </c>
      <c r="B11815" s="5" t="s">
        <v>28967</v>
      </c>
      <c r="C11815" t="s">
        <v>28966</v>
      </c>
      <c r="D11815" s="5" t="s">
        <v>3710</v>
      </c>
      <c r="E11815" s="5" t="s">
        <v>2302</v>
      </c>
    </row>
    <row r="11816" spans="1:5" x14ac:dyDescent="0.25">
      <c r="A11816">
        <v>1815</v>
      </c>
      <c r="B11816" s="5" t="s">
        <v>28969</v>
      </c>
      <c r="C11816" t="s">
        <v>28968</v>
      </c>
      <c r="D11816" s="5" t="s">
        <v>3710</v>
      </c>
      <c r="E11816" s="5" t="s">
        <v>5434</v>
      </c>
    </row>
    <row r="11817" spans="1:5" x14ac:dyDescent="0.25">
      <c r="A11817">
        <v>1816</v>
      </c>
      <c r="B11817" s="5" t="s">
        <v>28971</v>
      </c>
      <c r="C11817" t="s">
        <v>28970</v>
      </c>
      <c r="D11817" s="5" t="s">
        <v>3466</v>
      </c>
      <c r="E11817" s="5" t="s">
        <v>3542</v>
      </c>
    </row>
    <row r="11818" spans="1:5" x14ac:dyDescent="0.25">
      <c r="A11818">
        <v>1817</v>
      </c>
      <c r="B11818" s="5" t="s">
        <v>28973</v>
      </c>
      <c r="C11818" t="s">
        <v>28972</v>
      </c>
      <c r="D11818" s="5" t="s">
        <v>3892</v>
      </c>
      <c r="E11818" s="5" t="s">
        <v>450</v>
      </c>
    </row>
    <row r="11819" spans="1:5" x14ac:dyDescent="0.25">
      <c r="A11819">
        <v>1818</v>
      </c>
      <c r="B11819" s="5" t="s">
        <v>28975</v>
      </c>
      <c r="C11819" t="s">
        <v>28974</v>
      </c>
      <c r="D11819" s="5" t="s">
        <v>3892</v>
      </c>
      <c r="E11819" s="5" t="s">
        <v>886</v>
      </c>
    </row>
    <row r="11820" spans="1:5" x14ac:dyDescent="0.25">
      <c r="A11820">
        <v>1819</v>
      </c>
      <c r="B11820" s="5" t="s">
        <v>28977</v>
      </c>
      <c r="C11820" t="s">
        <v>28976</v>
      </c>
      <c r="D11820" s="5" t="s">
        <v>3892</v>
      </c>
      <c r="E11820" s="5" t="s">
        <v>1471</v>
      </c>
    </row>
    <row r="11821" spans="1:5" x14ac:dyDescent="0.25">
      <c r="A11821">
        <v>1820</v>
      </c>
      <c r="B11821" s="5" t="s">
        <v>28979</v>
      </c>
      <c r="C11821" t="s">
        <v>28978</v>
      </c>
      <c r="D11821" s="5" t="s">
        <v>3892</v>
      </c>
      <c r="E11821" s="5" t="s">
        <v>1649</v>
      </c>
    </row>
    <row r="11822" spans="1:5" x14ac:dyDescent="0.25">
      <c r="A11822">
        <v>1821</v>
      </c>
      <c r="B11822" s="5" t="s">
        <v>28981</v>
      </c>
      <c r="C11822" t="s">
        <v>28980</v>
      </c>
      <c r="D11822" s="5" t="s">
        <v>3738</v>
      </c>
      <c r="E11822" s="5" t="s">
        <v>3759</v>
      </c>
    </row>
    <row r="11823" spans="1:5" x14ac:dyDescent="0.25">
      <c r="A11823">
        <v>1822</v>
      </c>
      <c r="B11823" s="5" t="s">
        <v>28983</v>
      </c>
      <c r="C11823" t="s">
        <v>28982</v>
      </c>
      <c r="E11823" s="5" t="s">
        <v>17340</v>
      </c>
    </row>
    <row r="11824" spans="1:5" x14ac:dyDescent="0.25">
      <c r="A11824">
        <v>1823</v>
      </c>
      <c r="B11824" s="5" t="s">
        <v>28985</v>
      </c>
      <c r="C11824" t="s">
        <v>28984</v>
      </c>
      <c r="E11824" s="5" t="s">
        <v>17312</v>
      </c>
    </row>
    <row r="11825" spans="1:5" x14ac:dyDescent="0.25">
      <c r="A11825">
        <v>1824</v>
      </c>
      <c r="B11825" s="5" t="s">
        <v>28987</v>
      </c>
      <c r="C11825" t="s">
        <v>28986</v>
      </c>
      <c r="E11825" s="5" t="s">
        <v>17304</v>
      </c>
    </row>
    <row r="11826" spans="1:5" x14ac:dyDescent="0.25">
      <c r="A11826">
        <v>1825</v>
      </c>
      <c r="B11826" s="5" t="s">
        <v>28989</v>
      </c>
      <c r="C11826" t="s">
        <v>28988</v>
      </c>
      <c r="E11826" s="5" t="s">
        <v>17340</v>
      </c>
    </row>
    <row r="11827" spans="1:5" x14ac:dyDescent="0.25">
      <c r="A11827">
        <v>1826</v>
      </c>
      <c r="B11827" s="5" t="s">
        <v>28991</v>
      </c>
      <c r="C11827" t="s">
        <v>28990</v>
      </c>
      <c r="E11827" s="5" t="s">
        <v>17340</v>
      </c>
    </row>
    <row r="11828" spans="1:5" x14ac:dyDescent="0.25">
      <c r="A11828">
        <v>1827</v>
      </c>
      <c r="B11828" s="5" t="s">
        <v>28994</v>
      </c>
      <c r="C11828" t="s">
        <v>28993</v>
      </c>
      <c r="E11828" s="5" t="s">
        <v>28992</v>
      </c>
    </row>
    <row r="11829" spans="1:5" x14ac:dyDescent="0.25">
      <c r="A11829">
        <v>1828</v>
      </c>
      <c r="B11829" s="5" t="s">
        <v>28997</v>
      </c>
      <c r="C11829" t="s">
        <v>28996</v>
      </c>
      <c r="E11829" s="5" t="s">
        <v>28995</v>
      </c>
    </row>
    <row r="11830" spans="1:5" x14ac:dyDescent="0.25">
      <c r="A11830">
        <v>1829</v>
      </c>
      <c r="B11830" s="5" t="s">
        <v>29000</v>
      </c>
      <c r="C11830" t="s">
        <v>28999</v>
      </c>
      <c r="E11830" s="5" t="s">
        <v>28998</v>
      </c>
    </row>
    <row r="11831" spans="1:5" x14ac:dyDescent="0.25">
      <c r="A11831">
        <v>1830</v>
      </c>
      <c r="B11831" s="5" t="s">
        <v>29002</v>
      </c>
      <c r="C11831" t="s">
        <v>29001</v>
      </c>
      <c r="E11831" s="5" t="s">
        <v>17312</v>
      </c>
    </row>
    <row r="11832" spans="1:5" x14ac:dyDescent="0.25">
      <c r="A11832">
        <v>1831</v>
      </c>
      <c r="B11832" s="5" t="s">
        <v>29004</v>
      </c>
      <c r="C11832" t="s">
        <v>29003</v>
      </c>
      <c r="E11832" s="5" t="s">
        <v>17340</v>
      </c>
    </row>
    <row r="11833" spans="1:5" x14ac:dyDescent="0.25">
      <c r="A11833">
        <v>1832</v>
      </c>
      <c r="B11833" s="5" t="s">
        <v>29006</v>
      </c>
      <c r="C11833" t="s">
        <v>29005</v>
      </c>
      <c r="E11833" s="5" t="s">
        <v>17353</v>
      </c>
    </row>
    <row r="11834" spans="1:5" x14ac:dyDescent="0.25">
      <c r="A11834">
        <v>1833</v>
      </c>
      <c r="B11834" s="5" t="s">
        <v>29008</v>
      </c>
      <c r="C11834" t="s">
        <v>29007</v>
      </c>
      <c r="D11834" s="5" t="s">
        <v>3781</v>
      </c>
      <c r="E11834" s="5" t="s">
        <v>3816</v>
      </c>
    </row>
    <row r="11835" spans="1:5" x14ac:dyDescent="0.25">
      <c r="A11835">
        <v>1834</v>
      </c>
      <c r="B11835" s="5" t="s">
        <v>29010</v>
      </c>
      <c r="C11835" t="s">
        <v>29009</v>
      </c>
      <c r="D11835" s="5" t="s">
        <v>3773</v>
      </c>
      <c r="E11835" s="5" t="s">
        <v>3774</v>
      </c>
    </row>
    <row r="11836" spans="1:5" x14ac:dyDescent="0.25">
      <c r="A11836">
        <v>1835</v>
      </c>
      <c r="B11836" s="5" t="s">
        <v>29013</v>
      </c>
      <c r="C11836" t="s">
        <v>29012</v>
      </c>
      <c r="D11836" s="5" t="s">
        <v>3710</v>
      </c>
      <c r="E11836" s="5" t="s">
        <v>29011</v>
      </c>
    </row>
    <row r="11837" spans="1:5" x14ac:dyDescent="0.25">
      <c r="A11837">
        <v>1836</v>
      </c>
      <c r="B11837" s="5" t="s">
        <v>29015</v>
      </c>
      <c r="C11837" t="s">
        <v>29014</v>
      </c>
      <c r="D11837" s="5" t="s">
        <v>3710</v>
      </c>
      <c r="E11837" s="5" t="s">
        <v>4001</v>
      </c>
    </row>
    <row r="11838" spans="1:5" x14ac:dyDescent="0.25">
      <c r="A11838">
        <v>1837</v>
      </c>
      <c r="B11838" s="5" t="s">
        <v>29017</v>
      </c>
      <c r="C11838" t="s">
        <v>29016</v>
      </c>
      <c r="D11838" s="5" t="s">
        <v>3751</v>
      </c>
      <c r="E11838" s="5" t="s">
        <v>5423</v>
      </c>
    </row>
    <row r="11839" spans="1:5" x14ac:dyDescent="0.25">
      <c r="A11839">
        <v>1838</v>
      </c>
      <c r="B11839" s="5" t="s">
        <v>29019</v>
      </c>
      <c r="C11839" t="s">
        <v>29018</v>
      </c>
      <c r="D11839" s="5" t="s">
        <v>3710</v>
      </c>
      <c r="E11839" s="5" t="s">
        <v>3843</v>
      </c>
    </row>
    <row r="11840" spans="1:5" x14ac:dyDescent="0.25">
      <c r="A11840">
        <v>1839</v>
      </c>
      <c r="B11840" s="5" t="s">
        <v>29021</v>
      </c>
      <c r="C11840" t="s">
        <v>29020</v>
      </c>
      <c r="D11840" s="5" t="s">
        <v>3710</v>
      </c>
      <c r="E11840" s="5" t="s">
        <v>5480</v>
      </c>
    </row>
    <row r="11841" spans="1:5" x14ac:dyDescent="0.25">
      <c r="A11841">
        <v>1840</v>
      </c>
      <c r="B11841" s="5" t="s">
        <v>29023</v>
      </c>
      <c r="C11841" t="s">
        <v>29022</v>
      </c>
      <c r="D11841" s="5" t="s">
        <v>3831</v>
      </c>
      <c r="E11841" s="5" t="s">
        <v>19768</v>
      </c>
    </row>
    <row r="11842" spans="1:5" x14ac:dyDescent="0.25">
      <c r="A11842">
        <v>1841</v>
      </c>
      <c r="B11842" s="5" t="s">
        <v>29025</v>
      </c>
      <c r="C11842" t="s">
        <v>29024</v>
      </c>
      <c r="D11842" s="5" t="s">
        <v>3710</v>
      </c>
      <c r="E11842" s="5" t="s">
        <v>1910</v>
      </c>
    </row>
    <row r="11843" spans="1:5" x14ac:dyDescent="0.25">
      <c r="A11843">
        <v>1842</v>
      </c>
      <c r="B11843" s="5" t="s">
        <v>29027</v>
      </c>
      <c r="C11843" t="s">
        <v>29026</v>
      </c>
      <c r="D11843" s="5" t="s">
        <v>3751</v>
      </c>
      <c r="E11843" s="5" t="s">
        <v>384</v>
      </c>
    </row>
    <row r="11844" spans="1:5" x14ac:dyDescent="0.25">
      <c r="A11844">
        <v>1843</v>
      </c>
      <c r="B11844" s="5" t="s">
        <v>29029</v>
      </c>
      <c r="C11844" t="s">
        <v>29028</v>
      </c>
      <c r="D11844" s="5" t="s">
        <v>3710</v>
      </c>
      <c r="E11844" s="5" t="s">
        <v>28927</v>
      </c>
    </row>
    <row r="11845" spans="1:5" x14ac:dyDescent="0.25">
      <c r="A11845">
        <v>1844</v>
      </c>
      <c r="B11845" s="5" t="s">
        <v>29031</v>
      </c>
      <c r="C11845" t="s">
        <v>29030</v>
      </c>
      <c r="D11845" s="5" t="s">
        <v>3807</v>
      </c>
      <c r="E11845" s="5" t="s">
        <v>3808</v>
      </c>
    </row>
    <row r="11846" spans="1:5" x14ac:dyDescent="0.25">
      <c r="A11846">
        <v>1845</v>
      </c>
      <c r="B11846" s="5" t="s">
        <v>29033</v>
      </c>
      <c r="C11846" t="s">
        <v>29032</v>
      </c>
      <c r="D11846" s="5" t="s">
        <v>3710</v>
      </c>
      <c r="E11846" s="5" t="s">
        <v>28842</v>
      </c>
    </row>
    <row r="11847" spans="1:5" x14ac:dyDescent="0.25">
      <c r="A11847">
        <v>1846</v>
      </c>
      <c r="B11847" s="5" t="s">
        <v>29035</v>
      </c>
      <c r="C11847" t="s">
        <v>29034</v>
      </c>
      <c r="D11847" s="5" t="s">
        <v>3751</v>
      </c>
      <c r="E11847" s="5" t="s">
        <v>5822</v>
      </c>
    </row>
    <row r="11848" spans="1:5" x14ac:dyDescent="0.25">
      <c r="A11848">
        <v>1847</v>
      </c>
      <c r="B11848" s="5" t="s">
        <v>29038</v>
      </c>
      <c r="C11848" t="s">
        <v>29037</v>
      </c>
      <c r="D11848" s="5" t="s">
        <v>3466</v>
      </c>
      <c r="E11848" s="5" t="s">
        <v>29036</v>
      </c>
    </row>
    <row r="11849" spans="1:5" x14ac:dyDescent="0.25">
      <c r="A11849">
        <v>1848</v>
      </c>
      <c r="B11849" s="5" t="s">
        <v>29041</v>
      </c>
      <c r="C11849" t="s">
        <v>29040</v>
      </c>
      <c r="D11849" s="5" t="s">
        <v>3710</v>
      </c>
      <c r="E11849" s="5" t="s">
        <v>29039</v>
      </c>
    </row>
    <row r="11850" spans="1:5" x14ac:dyDescent="0.25">
      <c r="A11850">
        <v>1849</v>
      </c>
      <c r="B11850" s="5" t="s">
        <v>29042</v>
      </c>
      <c r="C11850" t="s">
        <v>29043</v>
      </c>
      <c r="D11850" s="5" t="s">
        <v>3751</v>
      </c>
      <c r="E11850" s="5" t="s">
        <v>20006</v>
      </c>
    </row>
    <row r="11851" spans="1:5" x14ac:dyDescent="0.25">
      <c r="A11851">
        <v>1850</v>
      </c>
      <c r="B11851" s="5" t="s">
        <v>29045</v>
      </c>
      <c r="C11851" t="s">
        <v>29044</v>
      </c>
      <c r="D11851" s="5" t="s">
        <v>3710</v>
      </c>
      <c r="E11851" s="5" t="s">
        <v>16838</v>
      </c>
    </row>
    <row r="11852" spans="1:5" x14ac:dyDescent="0.25">
      <c r="A11852">
        <v>1851</v>
      </c>
      <c r="B11852" s="5" t="s">
        <v>29047</v>
      </c>
      <c r="C11852" t="s">
        <v>29046</v>
      </c>
      <c r="D11852" s="5" t="s">
        <v>3710</v>
      </c>
      <c r="E11852" s="5" t="s">
        <v>28845</v>
      </c>
    </row>
    <row r="11853" spans="1:5" x14ac:dyDescent="0.25">
      <c r="A11853">
        <v>1852</v>
      </c>
      <c r="B11853" s="5" t="s">
        <v>29050</v>
      </c>
      <c r="C11853" t="s">
        <v>29049</v>
      </c>
      <c r="D11853" s="5" t="s">
        <v>3710</v>
      </c>
      <c r="E11853" s="5" t="s">
        <v>29048</v>
      </c>
    </row>
    <row r="11854" spans="1:5" x14ac:dyDescent="0.25">
      <c r="A11854">
        <v>1853</v>
      </c>
      <c r="B11854" s="5" t="s">
        <v>29052</v>
      </c>
      <c r="C11854" t="s">
        <v>29051</v>
      </c>
      <c r="D11854" s="5" t="s">
        <v>3710</v>
      </c>
      <c r="E11854" s="5" t="s">
        <v>5399</v>
      </c>
    </row>
    <row r="11855" spans="1:5" x14ac:dyDescent="0.25">
      <c r="A11855">
        <v>1854</v>
      </c>
      <c r="B11855" s="5" t="s">
        <v>29054</v>
      </c>
      <c r="C11855" t="s">
        <v>29053</v>
      </c>
      <c r="E11855" s="5" t="s">
        <v>16876</v>
      </c>
    </row>
    <row r="11856" spans="1:5" x14ac:dyDescent="0.25">
      <c r="A11856">
        <v>1855</v>
      </c>
      <c r="B11856" s="5" t="s">
        <v>29057</v>
      </c>
      <c r="C11856" t="s">
        <v>29056</v>
      </c>
      <c r="D11856" s="5" t="s">
        <v>3710</v>
      </c>
      <c r="E11856" s="5" t="s">
        <v>29055</v>
      </c>
    </row>
    <row r="11857" spans="1:5" x14ac:dyDescent="0.25">
      <c r="A11857">
        <v>1856</v>
      </c>
      <c r="B11857" s="5" t="s">
        <v>29059</v>
      </c>
      <c r="C11857" t="s">
        <v>29058</v>
      </c>
      <c r="D11857" s="5" t="s">
        <v>3710</v>
      </c>
      <c r="E11857" s="5" t="s">
        <v>5504</v>
      </c>
    </row>
    <row r="11858" spans="1:5" x14ac:dyDescent="0.25">
      <c r="A11858">
        <v>1857</v>
      </c>
      <c r="B11858" s="5" t="s">
        <v>29061</v>
      </c>
      <c r="C11858" t="s">
        <v>29060</v>
      </c>
      <c r="D11858" s="5" t="s">
        <v>3751</v>
      </c>
      <c r="E11858" s="5" t="s">
        <v>3835</v>
      </c>
    </row>
    <row r="11859" spans="1:5" x14ac:dyDescent="0.25">
      <c r="A11859">
        <v>1858</v>
      </c>
      <c r="B11859" s="5" t="s">
        <v>29063</v>
      </c>
      <c r="C11859" t="s">
        <v>29062</v>
      </c>
      <c r="D11859" s="5" t="s">
        <v>3466</v>
      </c>
      <c r="E11859" s="5" t="s">
        <v>1493</v>
      </c>
    </row>
    <row r="11860" spans="1:5" x14ac:dyDescent="0.25">
      <c r="A11860">
        <v>1859</v>
      </c>
      <c r="B11860" s="5" t="s">
        <v>29065</v>
      </c>
      <c r="C11860" t="s">
        <v>29064</v>
      </c>
      <c r="D11860" s="5" t="s">
        <v>3710</v>
      </c>
      <c r="E11860" s="5" t="s">
        <v>18783</v>
      </c>
    </row>
    <row r="11861" spans="1:5" x14ac:dyDescent="0.25">
      <c r="A11861">
        <v>1860</v>
      </c>
      <c r="B11861" s="5" t="s">
        <v>29066</v>
      </c>
      <c r="C11861" t="s">
        <v>29067</v>
      </c>
      <c r="D11861" s="5" t="s">
        <v>3781</v>
      </c>
      <c r="E11861" s="5" t="s">
        <v>3782</v>
      </c>
    </row>
    <row r="11862" spans="1:5" x14ac:dyDescent="0.25">
      <c r="A11862">
        <v>1861</v>
      </c>
      <c r="B11862" s="5" t="s">
        <v>29069</v>
      </c>
      <c r="C11862" t="s">
        <v>29068</v>
      </c>
      <c r="D11862" s="5" t="s">
        <v>3819</v>
      </c>
      <c r="E11862" s="5" t="s">
        <v>17843</v>
      </c>
    </row>
    <row r="11863" spans="1:5" x14ac:dyDescent="0.25">
      <c r="A11863">
        <v>1862</v>
      </c>
      <c r="B11863" s="5" t="s">
        <v>29072</v>
      </c>
      <c r="C11863" t="s">
        <v>29071</v>
      </c>
      <c r="D11863" s="5" t="s">
        <v>3710</v>
      </c>
      <c r="E11863" s="5" t="s">
        <v>29070</v>
      </c>
    </row>
    <row r="11864" spans="1:5" x14ac:dyDescent="0.25">
      <c r="A11864">
        <v>1863</v>
      </c>
      <c r="B11864" s="5" t="s">
        <v>29074</v>
      </c>
      <c r="C11864" t="s">
        <v>29073</v>
      </c>
      <c r="D11864" s="5" t="s">
        <v>3710</v>
      </c>
      <c r="E11864" s="5" t="s">
        <v>4010</v>
      </c>
    </row>
    <row r="11865" spans="1:5" x14ac:dyDescent="0.25">
      <c r="A11865">
        <v>1864</v>
      </c>
      <c r="B11865" s="5" t="s">
        <v>29076</v>
      </c>
      <c r="C11865" t="s">
        <v>29075</v>
      </c>
      <c r="E11865" s="5" t="s">
        <v>17353</v>
      </c>
    </row>
    <row r="11866" spans="1:5" x14ac:dyDescent="0.25">
      <c r="A11866">
        <v>1865</v>
      </c>
      <c r="B11866" s="5" t="s">
        <v>29078</v>
      </c>
      <c r="C11866" t="s">
        <v>29077</v>
      </c>
      <c r="D11866" s="5" t="s">
        <v>3751</v>
      </c>
      <c r="E11866" s="5" t="s">
        <v>5805</v>
      </c>
    </row>
    <row r="11867" spans="1:5" x14ac:dyDescent="0.25">
      <c r="A11867">
        <v>1866</v>
      </c>
      <c r="B11867" s="5" t="s">
        <v>29080</v>
      </c>
      <c r="C11867" t="s">
        <v>29079</v>
      </c>
      <c r="D11867" s="5" t="s">
        <v>3710</v>
      </c>
      <c r="E11867" s="5" t="s">
        <v>5361</v>
      </c>
    </row>
    <row r="11868" spans="1:5" x14ac:dyDescent="0.25">
      <c r="A11868">
        <v>1867</v>
      </c>
      <c r="B11868" s="5" t="s">
        <v>29082</v>
      </c>
      <c r="C11868" t="s">
        <v>29081</v>
      </c>
      <c r="D11868" s="5" t="s">
        <v>3710</v>
      </c>
      <c r="E11868" s="5" t="s">
        <v>3731</v>
      </c>
    </row>
    <row r="11869" spans="1:5" x14ac:dyDescent="0.25">
      <c r="A11869">
        <v>1868</v>
      </c>
      <c r="B11869" s="5" t="s">
        <v>29084</v>
      </c>
      <c r="C11869" t="s">
        <v>29083</v>
      </c>
      <c r="D11869" s="5" t="s">
        <v>3751</v>
      </c>
      <c r="E11869" s="5" t="s">
        <v>1948</v>
      </c>
    </row>
    <row r="11870" spans="1:5" x14ac:dyDescent="0.25">
      <c r="A11870">
        <v>1869</v>
      </c>
      <c r="B11870" s="5" t="s">
        <v>29086</v>
      </c>
      <c r="C11870" t="s">
        <v>29085</v>
      </c>
      <c r="D11870" s="5" t="s">
        <v>3710</v>
      </c>
      <c r="E11870" s="5" t="s">
        <v>4256</v>
      </c>
    </row>
    <row r="11871" spans="1:5" x14ac:dyDescent="0.25">
      <c r="A11871">
        <v>1870</v>
      </c>
      <c r="B11871" s="5" t="s">
        <v>29088</v>
      </c>
      <c r="C11871" t="s">
        <v>29087</v>
      </c>
      <c r="E11871" s="5" t="s">
        <v>28902</v>
      </c>
    </row>
    <row r="11872" spans="1:5" x14ac:dyDescent="0.25">
      <c r="A11872">
        <v>1871</v>
      </c>
      <c r="B11872" s="5" t="s">
        <v>29090</v>
      </c>
      <c r="C11872" t="s">
        <v>29089</v>
      </c>
      <c r="D11872" s="5" t="s">
        <v>3710</v>
      </c>
      <c r="E11872" s="5" t="s">
        <v>4037</v>
      </c>
    </row>
    <row r="11873" spans="1:5" x14ac:dyDescent="0.25">
      <c r="A11873">
        <v>1872</v>
      </c>
      <c r="B11873" s="5" t="s">
        <v>29092</v>
      </c>
      <c r="C11873" t="s">
        <v>29091</v>
      </c>
      <c r="D11873" s="5" t="s">
        <v>3742</v>
      </c>
      <c r="E11873" s="5" t="s">
        <v>3762</v>
      </c>
    </row>
    <row r="11874" spans="1:5" x14ac:dyDescent="0.25">
      <c r="A11874">
        <v>1873</v>
      </c>
      <c r="B11874" s="5" t="s">
        <v>29094</v>
      </c>
      <c r="C11874" t="s">
        <v>29093</v>
      </c>
      <c r="D11874" s="5" t="s">
        <v>3710</v>
      </c>
      <c r="E11874" s="5" t="s">
        <v>750</v>
      </c>
    </row>
    <row r="11875" spans="1:5" x14ac:dyDescent="0.25">
      <c r="A11875">
        <v>1874</v>
      </c>
      <c r="B11875" s="5" t="s">
        <v>29097</v>
      </c>
      <c r="C11875" t="s">
        <v>29096</v>
      </c>
      <c r="D11875" s="5" t="s">
        <v>3831</v>
      </c>
      <c r="E11875" s="5" t="s">
        <v>29095</v>
      </c>
    </row>
    <row r="11876" spans="1:5" x14ac:dyDescent="0.25">
      <c r="A11876">
        <v>1875</v>
      </c>
      <c r="B11876" s="5" t="s">
        <v>29100</v>
      </c>
      <c r="C11876" t="s">
        <v>29099</v>
      </c>
      <c r="D11876" s="5" t="s">
        <v>3781</v>
      </c>
      <c r="E11876" s="5" t="s">
        <v>29098</v>
      </c>
    </row>
    <row r="11877" spans="1:5" x14ac:dyDescent="0.25">
      <c r="A11877">
        <v>1876</v>
      </c>
      <c r="B11877" s="5" t="s">
        <v>29102</v>
      </c>
      <c r="C11877" t="s">
        <v>29101</v>
      </c>
      <c r="D11877" s="5" t="s">
        <v>3710</v>
      </c>
      <c r="E11877" s="5" t="s">
        <v>3802</v>
      </c>
    </row>
    <row r="11878" spans="1:5" x14ac:dyDescent="0.25">
      <c r="A11878">
        <v>1877</v>
      </c>
      <c r="B11878" s="5" t="s">
        <v>29104</v>
      </c>
      <c r="C11878" t="s">
        <v>29103</v>
      </c>
      <c r="D11878" s="5" t="s">
        <v>3710</v>
      </c>
      <c r="E11878" s="5" t="s">
        <v>4001</v>
      </c>
    </row>
    <row r="11879" spans="1:5" x14ac:dyDescent="0.25">
      <c r="A11879">
        <v>1878</v>
      </c>
      <c r="B11879" s="5" t="s">
        <v>29107</v>
      </c>
      <c r="C11879" t="s">
        <v>29106</v>
      </c>
      <c r="D11879" s="5" t="s">
        <v>3727</v>
      </c>
      <c r="E11879" s="5" t="s">
        <v>29105</v>
      </c>
    </row>
    <row r="11880" spans="1:5" x14ac:dyDescent="0.25">
      <c r="A11880">
        <v>1879</v>
      </c>
      <c r="B11880" s="5" t="s">
        <v>29109</v>
      </c>
      <c r="C11880" t="s">
        <v>29108</v>
      </c>
      <c r="E11880" s="5" t="s">
        <v>4103</v>
      </c>
    </row>
    <row r="11881" spans="1:5" x14ac:dyDescent="0.25">
      <c r="A11881">
        <v>1880</v>
      </c>
      <c r="B11881" s="5" t="s">
        <v>29111</v>
      </c>
      <c r="C11881" t="s">
        <v>29110</v>
      </c>
      <c r="D11881" s="5" t="s">
        <v>3710</v>
      </c>
      <c r="E11881" s="5" t="s">
        <v>5498</v>
      </c>
    </row>
    <row r="11882" spans="1:5" x14ac:dyDescent="0.25">
      <c r="A11882">
        <v>1881</v>
      </c>
      <c r="B11882" s="5" t="s">
        <v>29113</v>
      </c>
      <c r="C11882" t="s">
        <v>29112</v>
      </c>
      <c r="D11882" s="5" t="s">
        <v>3710</v>
      </c>
      <c r="E11882" s="5" t="s">
        <v>27985</v>
      </c>
    </row>
    <row r="11883" spans="1:5" x14ac:dyDescent="0.25">
      <c r="A11883">
        <v>1882</v>
      </c>
      <c r="B11883" s="5" t="s">
        <v>29115</v>
      </c>
      <c r="C11883" t="s">
        <v>29114</v>
      </c>
      <c r="D11883" s="5" t="s">
        <v>3710</v>
      </c>
      <c r="E11883" s="5" t="s">
        <v>5465</v>
      </c>
    </row>
    <row r="11884" spans="1:5" x14ac:dyDescent="0.25">
      <c r="A11884">
        <v>1883</v>
      </c>
      <c r="B11884" s="5" t="s">
        <v>29118</v>
      </c>
      <c r="C11884" t="s">
        <v>29117</v>
      </c>
      <c r="D11884" s="5" t="s">
        <v>3751</v>
      </c>
      <c r="E11884" s="5" t="s">
        <v>29116</v>
      </c>
    </row>
    <row r="11885" spans="1:5" x14ac:dyDescent="0.25">
      <c r="A11885">
        <v>1884</v>
      </c>
      <c r="B11885" s="5" t="s">
        <v>29120</v>
      </c>
      <c r="C11885" t="s">
        <v>29119</v>
      </c>
      <c r="D11885" s="5" t="s">
        <v>3777</v>
      </c>
      <c r="E11885" s="5" t="s">
        <v>4124</v>
      </c>
    </row>
    <row r="11886" spans="1:5" x14ac:dyDescent="0.25">
      <c r="A11886">
        <v>1885</v>
      </c>
      <c r="B11886" s="5" t="s">
        <v>29122</v>
      </c>
      <c r="C11886" t="s">
        <v>29121</v>
      </c>
      <c r="D11886" s="5" t="s">
        <v>3751</v>
      </c>
      <c r="E11886" s="5" t="s">
        <v>1493</v>
      </c>
    </row>
    <row r="11887" spans="1:5" x14ac:dyDescent="0.25">
      <c r="A11887">
        <v>1886</v>
      </c>
      <c r="B11887" s="5" t="s">
        <v>29124</v>
      </c>
      <c r="C11887" t="s">
        <v>29123</v>
      </c>
      <c r="D11887" s="5" t="s">
        <v>3710</v>
      </c>
      <c r="E11887" s="5" t="s">
        <v>5490</v>
      </c>
    </row>
    <row r="11888" spans="1:5" x14ac:dyDescent="0.25">
      <c r="A11888">
        <v>1887</v>
      </c>
      <c r="B11888" s="5" t="s">
        <v>29127</v>
      </c>
      <c r="C11888" t="s">
        <v>29126</v>
      </c>
      <c r="D11888" s="5" t="s">
        <v>3710</v>
      </c>
      <c r="E11888" s="5" t="s">
        <v>29125</v>
      </c>
    </row>
    <row r="11889" spans="1:5" x14ac:dyDescent="0.25">
      <c r="A11889">
        <v>1888</v>
      </c>
      <c r="B11889" s="5" t="s">
        <v>29129</v>
      </c>
      <c r="C11889" t="s">
        <v>29128</v>
      </c>
      <c r="D11889" s="5" t="s">
        <v>3710</v>
      </c>
      <c r="E11889" s="5" t="s">
        <v>3802</v>
      </c>
    </row>
    <row r="11890" spans="1:5" x14ac:dyDescent="0.25">
      <c r="A11890">
        <v>1889</v>
      </c>
      <c r="B11890" s="5" t="s">
        <v>29131</v>
      </c>
      <c r="C11890" t="s">
        <v>29130</v>
      </c>
      <c r="D11890" s="5" t="s">
        <v>3781</v>
      </c>
      <c r="E11890" s="5" t="s">
        <v>3782</v>
      </c>
    </row>
    <row r="11891" spans="1:5" x14ac:dyDescent="0.25">
      <c r="A11891">
        <v>1890</v>
      </c>
      <c r="B11891" s="5" t="s">
        <v>29133</v>
      </c>
      <c r="C11891" t="s">
        <v>29132</v>
      </c>
      <c r="D11891" s="5" t="s">
        <v>3710</v>
      </c>
      <c r="E11891" s="5" t="s">
        <v>29011</v>
      </c>
    </row>
    <row r="11892" spans="1:5" x14ac:dyDescent="0.25">
      <c r="A11892">
        <v>1891</v>
      </c>
      <c r="B11892" s="5" t="s">
        <v>29135</v>
      </c>
      <c r="C11892" t="s">
        <v>29134</v>
      </c>
      <c r="D11892" s="5" t="s">
        <v>3710</v>
      </c>
      <c r="E11892" s="5" t="s">
        <v>29039</v>
      </c>
    </row>
    <row r="11893" spans="1:5" x14ac:dyDescent="0.25">
      <c r="A11893">
        <v>1892</v>
      </c>
      <c r="B11893" s="5" t="s">
        <v>29137</v>
      </c>
      <c r="C11893" t="s">
        <v>29136</v>
      </c>
      <c r="E11893" s="5" t="s">
        <v>4103</v>
      </c>
    </row>
    <row r="11894" spans="1:5" x14ac:dyDescent="0.25">
      <c r="A11894">
        <v>1893</v>
      </c>
      <c r="B11894" s="5" t="s">
        <v>29139</v>
      </c>
      <c r="C11894" t="s">
        <v>29138</v>
      </c>
      <c r="D11894" s="5" t="s">
        <v>3710</v>
      </c>
      <c r="E11894" s="5" t="s">
        <v>16838</v>
      </c>
    </row>
    <row r="11895" spans="1:5" x14ac:dyDescent="0.25">
      <c r="A11895">
        <v>1894</v>
      </c>
      <c r="B11895" s="5" t="s">
        <v>29141</v>
      </c>
      <c r="C11895" t="s">
        <v>29140</v>
      </c>
      <c r="E11895" s="5" t="s">
        <v>16876</v>
      </c>
    </row>
    <row r="11896" spans="1:5" x14ac:dyDescent="0.25">
      <c r="A11896">
        <v>1895</v>
      </c>
      <c r="B11896" s="5" t="s">
        <v>29143</v>
      </c>
      <c r="C11896" t="s">
        <v>29142</v>
      </c>
      <c r="D11896" s="5" t="s">
        <v>3751</v>
      </c>
      <c r="E11896" s="5" t="s">
        <v>255</v>
      </c>
    </row>
    <row r="11897" spans="1:5" x14ac:dyDescent="0.25">
      <c r="A11897">
        <v>1896</v>
      </c>
      <c r="B11897" s="5" t="s">
        <v>29145</v>
      </c>
      <c r="C11897" t="s">
        <v>29144</v>
      </c>
      <c r="D11897" s="5" t="s">
        <v>3710</v>
      </c>
      <c r="E11897" s="5" t="s">
        <v>5462</v>
      </c>
    </row>
    <row r="11898" spans="1:5" x14ac:dyDescent="0.25">
      <c r="A11898">
        <v>1897</v>
      </c>
      <c r="B11898" s="5" t="s">
        <v>29147</v>
      </c>
      <c r="C11898" t="s">
        <v>29146</v>
      </c>
      <c r="D11898" s="5" t="s">
        <v>3710</v>
      </c>
      <c r="E11898" s="5" t="s">
        <v>3991</v>
      </c>
    </row>
    <row r="11899" spans="1:5" x14ac:dyDescent="0.25">
      <c r="A11899">
        <v>1898</v>
      </c>
      <c r="B11899" s="5" t="s">
        <v>29149</v>
      </c>
      <c r="C11899" t="s">
        <v>29148</v>
      </c>
      <c r="D11899" s="5" t="s">
        <v>3831</v>
      </c>
      <c r="E11899" s="5" t="s">
        <v>3966</v>
      </c>
    </row>
    <row r="11900" spans="1:5" x14ac:dyDescent="0.25">
      <c r="A11900">
        <v>1899</v>
      </c>
      <c r="B11900" s="5" t="s">
        <v>29152</v>
      </c>
      <c r="C11900" t="s">
        <v>29151</v>
      </c>
      <c r="D11900" s="5" t="s">
        <v>3710</v>
      </c>
      <c r="E11900" s="5" t="s">
        <v>29150</v>
      </c>
    </row>
    <row r="11901" spans="1:5" x14ac:dyDescent="0.25">
      <c r="A11901">
        <v>1900</v>
      </c>
      <c r="B11901" s="5" t="s">
        <v>29154</v>
      </c>
      <c r="C11901" t="s">
        <v>29153</v>
      </c>
      <c r="D11901" s="5" t="s">
        <v>3892</v>
      </c>
      <c r="E11901" s="5" t="s">
        <v>1670</v>
      </c>
    </row>
    <row r="11902" spans="1:5" x14ac:dyDescent="0.25">
      <c r="A11902">
        <v>1901</v>
      </c>
      <c r="B11902" s="5" t="s">
        <v>29156</v>
      </c>
      <c r="C11902" t="s">
        <v>29155</v>
      </c>
      <c r="D11902" s="5" t="s">
        <v>3751</v>
      </c>
      <c r="E11902" s="5" t="s">
        <v>3752</v>
      </c>
    </row>
    <row r="11903" spans="1:5" x14ac:dyDescent="0.25">
      <c r="A11903">
        <v>1902</v>
      </c>
      <c r="B11903" s="5" t="s">
        <v>29158</v>
      </c>
      <c r="C11903" t="s">
        <v>29157</v>
      </c>
      <c r="D11903" s="5" t="s">
        <v>3710</v>
      </c>
      <c r="E11903" s="5" t="s">
        <v>29070</v>
      </c>
    </row>
    <row r="11904" spans="1:5" x14ac:dyDescent="0.25">
      <c r="A11904">
        <v>1903</v>
      </c>
      <c r="B11904" s="5" t="s">
        <v>29161</v>
      </c>
      <c r="C11904" t="s">
        <v>29160</v>
      </c>
      <c r="D11904" s="5" t="s">
        <v>3807</v>
      </c>
      <c r="E11904" s="5" t="s">
        <v>29159</v>
      </c>
    </row>
    <row r="11905" spans="1:5" x14ac:dyDescent="0.25">
      <c r="A11905">
        <v>1904</v>
      </c>
      <c r="B11905" s="5" t="s">
        <v>29163</v>
      </c>
      <c r="C11905" t="s">
        <v>29162</v>
      </c>
      <c r="D11905" s="5" t="s">
        <v>3710</v>
      </c>
      <c r="E11905" s="5" t="s">
        <v>16838</v>
      </c>
    </row>
    <row r="11906" spans="1:5" x14ac:dyDescent="0.25">
      <c r="A11906">
        <v>1905</v>
      </c>
      <c r="B11906" s="5" t="s">
        <v>29165</v>
      </c>
      <c r="C11906" t="s">
        <v>29164</v>
      </c>
      <c r="D11906" s="5" t="s">
        <v>3892</v>
      </c>
      <c r="E11906" s="5" t="s">
        <v>1979</v>
      </c>
    </row>
    <row r="11907" spans="1:5" x14ac:dyDescent="0.25">
      <c r="A11907">
        <v>1906</v>
      </c>
      <c r="B11907" s="5" t="s">
        <v>29167</v>
      </c>
      <c r="C11907" t="s">
        <v>29166</v>
      </c>
      <c r="D11907" s="5" t="s">
        <v>3831</v>
      </c>
      <c r="E11907" s="5" t="s">
        <v>17705</v>
      </c>
    </row>
    <row r="11908" spans="1:5" x14ac:dyDescent="0.25">
      <c r="A11908">
        <v>1907</v>
      </c>
      <c r="B11908" s="5" t="s">
        <v>29169</v>
      </c>
      <c r="C11908" t="s">
        <v>29168</v>
      </c>
      <c r="E11908" s="5" t="s">
        <v>3846</v>
      </c>
    </row>
    <row r="11909" spans="1:5" x14ac:dyDescent="0.25">
      <c r="A11909">
        <v>1908</v>
      </c>
      <c r="B11909" s="5" t="s">
        <v>29172</v>
      </c>
      <c r="C11909" t="s">
        <v>29171</v>
      </c>
      <c r="D11909" s="5" t="s">
        <v>3727</v>
      </c>
      <c r="E11909" s="5" t="s">
        <v>29170</v>
      </c>
    </row>
    <row r="11910" spans="1:5" x14ac:dyDescent="0.25">
      <c r="A11910">
        <v>1909</v>
      </c>
      <c r="B11910" s="5" t="s">
        <v>29174</v>
      </c>
      <c r="C11910" t="s">
        <v>29173</v>
      </c>
      <c r="D11910" s="5" t="s">
        <v>3781</v>
      </c>
      <c r="E11910" s="5" t="s">
        <v>664</v>
      </c>
    </row>
    <row r="11911" spans="1:5" x14ac:dyDescent="0.25">
      <c r="A11911">
        <v>1910</v>
      </c>
      <c r="B11911" s="5" t="s">
        <v>29176</v>
      </c>
      <c r="C11911" t="s">
        <v>29175</v>
      </c>
      <c r="D11911" s="5" t="s">
        <v>3710</v>
      </c>
      <c r="E11911" s="5" t="s">
        <v>2011</v>
      </c>
    </row>
    <row r="11912" spans="1:5" x14ac:dyDescent="0.25">
      <c r="A11912">
        <v>1911</v>
      </c>
      <c r="B11912" s="5" t="s">
        <v>29178</v>
      </c>
      <c r="C11912" t="s">
        <v>29177</v>
      </c>
      <c r="D11912" s="5" t="s">
        <v>3727</v>
      </c>
      <c r="E11912" s="5" t="s">
        <v>8328</v>
      </c>
    </row>
    <row r="11913" spans="1:5" x14ac:dyDescent="0.25">
      <c r="A11913">
        <v>1912</v>
      </c>
      <c r="B11913" s="5" t="s">
        <v>29181</v>
      </c>
      <c r="C11913" t="s">
        <v>29180</v>
      </c>
      <c r="D11913" s="5" t="s">
        <v>3710</v>
      </c>
      <c r="E11913" s="5" t="s">
        <v>29179</v>
      </c>
    </row>
    <row r="11914" spans="1:5" x14ac:dyDescent="0.25">
      <c r="A11914">
        <v>1913</v>
      </c>
      <c r="B11914" s="5" t="s">
        <v>29183</v>
      </c>
      <c r="C11914" t="s">
        <v>29182</v>
      </c>
      <c r="D11914" s="5" t="s">
        <v>3892</v>
      </c>
      <c r="E11914" s="5" t="s">
        <v>1979</v>
      </c>
    </row>
    <row r="11915" spans="1:5" x14ac:dyDescent="0.25">
      <c r="A11915">
        <v>1914</v>
      </c>
      <c r="B11915" s="5" t="s">
        <v>29185</v>
      </c>
      <c r="C11915" t="s">
        <v>29184</v>
      </c>
      <c r="D11915" s="5" t="s">
        <v>3710</v>
      </c>
      <c r="E11915" s="5" t="s">
        <v>7052</v>
      </c>
    </row>
    <row r="11916" spans="1:5" x14ac:dyDescent="0.25">
      <c r="A11916">
        <v>1915</v>
      </c>
      <c r="B11916" s="5" t="s">
        <v>29187</v>
      </c>
      <c r="C11916" t="s">
        <v>29186</v>
      </c>
      <c r="D11916" s="5" t="s">
        <v>3710</v>
      </c>
      <c r="E11916" s="5" t="s">
        <v>4043</v>
      </c>
    </row>
    <row r="11917" spans="1:5" x14ac:dyDescent="0.25">
      <c r="A11917">
        <v>1916</v>
      </c>
      <c r="B11917" s="5" t="s">
        <v>29189</v>
      </c>
      <c r="C11917" t="s">
        <v>29188</v>
      </c>
      <c r="D11917" s="5" t="s">
        <v>3738</v>
      </c>
      <c r="E11917" s="5" t="s">
        <v>3739</v>
      </c>
    </row>
    <row r="11918" spans="1:5" x14ac:dyDescent="0.25">
      <c r="A11918">
        <v>1917</v>
      </c>
      <c r="B11918" s="5" t="s">
        <v>29191</v>
      </c>
      <c r="C11918" t="s">
        <v>29190</v>
      </c>
      <c r="E11918" s="5" t="s">
        <v>16876</v>
      </c>
    </row>
    <row r="11919" spans="1:5" x14ac:dyDescent="0.25">
      <c r="A11919">
        <v>1918</v>
      </c>
      <c r="B11919" s="5" t="s">
        <v>29193</v>
      </c>
      <c r="C11919" t="s">
        <v>29192</v>
      </c>
      <c r="D11919" s="5" t="s">
        <v>3710</v>
      </c>
      <c r="E11919" s="5" t="s">
        <v>5426</v>
      </c>
    </row>
    <row r="11920" spans="1:5" x14ac:dyDescent="0.25">
      <c r="A11920">
        <v>1919</v>
      </c>
      <c r="B11920" s="5" t="s">
        <v>29195</v>
      </c>
      <c r="C11920" t="s">
        <v>29194</v>
      </c>
      <c r="D11920" s="5" t="s">
        <v>3710</v>
      </c>
      <c r="E11920" s="5" t="s">
        <v>20400</v>
      </c>
    </row>
    <row r="11921" spans="1:5" x14ac:dyDescent="0.25">
      <c r="A11921">
        <v>1920</v>
      </c>
      <c r="B11921" s="5" t="s">
        <v>29197</v>
      </c>
      <c r="C11921" t="s">
        <v>29196</v>
      </c>
      <c r="D11921" s="5" t="s">
        <v>3738</v>
      </c>
      <c r="E11921" s="5" t="s">
        <v>3852</v>
      </c>
    </row>
    <row r="11922" spans="1:5" x14ac:dyDescent="0.25">
      <c r="A11922">
        <v>1921</v>
      </c>
      <c r="B11922" s="5" t="s">
        <v>29198</v>
      </c>
      <c r="C11922" t="s">
        <v>29199</v>
      </c>
      <c r="D11922" s="5" t="s">
        <v>3751</v>
      </c>
      <c r="E11922" s="5" t="s">
        <v>5763</v>
      </c>
    </row>
    <row r="11923" spans="1:5" x14ac:dyDescent="0.25">
      <c r="A11923">
        <v>1922</v>
      </c>
      <c r="B11923" s="5" t="s">
        <v>29202</v>
      </c>
      <c r="C11923" t="s">
        <v>29201</v>
      </c>
      <c r="D11923" s="5" t="s">
        <v>3710</v>
      </c>
      <c r="E11923" s="5" t="s">
        <v>29200</v>
      </c>
    </row>
    <row r="11924" spans="1:5" x14ac:dyDescent="0.25">
      <c r="A11924">
        <v>1923</v>
      </c>
      <c r="B11924" s="5" t="s">
        <v>29204</v>
      </c>
      <c r="C11924" t="s">
        <v>29203</v>
      </c>
      <c r="D11924" s="5" t="s">
        <v>3751</v>
      </c>
      <c r="E11924" s="5" t="s">
        <v>16849</v>
      </c>
    </row>
    <row r="11925" spans="1:5" x14ac:dyDescent="0.25">
      <c r="A11925">
        <v>1924</v>
      </c>
      <c r="B11925" s="5" t="s">
        <v>29206</v>
      </c>
      <c r="C11925" t="s">
        <v>29205</v>
      </c>
      <c r="D11925" s="5" t="s">
        <v>3807</v>
      </c>
      <c r="E11925" s="5" t="s">
        <v>3813</v>
      </c>
    </row>
    <row r="11926" spans="1:5" x14ac:dyDescent="0.25">
      <c r="A11926">
        <v>1925</v>
      </c>
      <c r="B11926" s="5" t="s">
        <v>29208</v>
      </c>
      <c r="C11926" t="s">
        <v>29207</v>
      </c>
      <c r="D11926" s="5" t="s">
        <v>3892</v>
      </c>
      <c r="E11926" s="5" t="s">
        <v>339</v>
      </c>
    </row>
    <row r="11927" spans="1:5" x14ac:dyDescent="0.25">
      <c r="A11927">
        <v>1926</v>
      </c>
      <c r="B11927" s="5" t="s">
        <v>29210</v>
      </c>
      <c r="C11927" t="s">
        <v>29209</v>
      </c>
      <c r="D11927" s="5" t="s">
        <v>3710</v>
      </c>
      <c r="E11927" s="5" t="s">
        <v>5545</v>
      </c>
    </row>
    <row r="11928" spans="1:5" x14ac:dyDescent="0.25">
      <c r="A11928">
        <v>1927</v>
      </c>
      <c r="B11928" s="5" t="s">
        <v>29212</v>
      </c>
      <c r="C11928" t="s">
        <v>29211</v>
      </c>
      <c r="D11928" s="5" t="s">
        <v>3710</v>
      </c>
      <c r="E11928" s="5" t="s">
        <v>16634</v>
      </c>
    </row>
    <row r="11929" spans="1:5" x14ac:dyDescent="0.25">
      <c r="A11929">
        <v>1928</v>
      </c>
      <c r="B11929" s="5" t="s">
        <v>29214</v>
      </c>
      <c r="C11929" t="s">
        <v>29213</v>
      </c>
      <c r="D11929" s="5" t="s">
        <v>3807</v>
      </c>
      <c r="E11929" s="5" t="s">
        <v>29159</v>
      </c>
    </row>
    <row r="11930" spans="1:5" x14ac:dyDescent="0.25">
      <c r="A11930">
        <v>1929</v>
      </c>
      <c r="B11930" s="5" t="s">
        <v>29216</v>
      </c>
      <c r="C11930" t="s">
        <v>29215</v>
      </c>
      <c r="D11930" s="5" t="s">
        <v>3710</v>
      </c>
      <c r="E11930" s="5" t="s">
        <v>4001</v>
      </c>
    </row>
    <row r="11931" spans="1:5" x14ac:dyDescent="0.25">
      <c r="A11931">
        <v>1930</v>
      </c>
      <c r="B11931" s="5" t="s">
        <v>29218</v>
      </c>
      <c r="C11931" t="s">
        <v>29217</v>
      </c>
      <c r="D11931" s="5" t="s">
        <v>3738</v>
      </c>
      <c r="E11931" s="5" t="s">
        <v>3852</v>
      </c>
    </row>
    <row r="11932" spans="1:5" x14ac:dyDescent="0.25">
      <c r="A11932">
        <v>1931</v>
      </c>
      <c r="B11932" s="5" t="s">
        <v>29220</v>
      </c>
      <c r="C11932" t="s">
        <v>29219</v>
      </c>
      <c r="D11932" s="5" t="s">
        <v>3727</v>
      </c>
      <c r="E11932" s="5" t="s">
        <v>29170</v>
      </c>
    </row>
    <row r="11933" spans="1:5" x14ac:dyDescent="0.25">
      <c r="A11933">
        <v>1932</v>
      </c>
      <c r="B11933" s="5" t="s">
        <v>29222</v>
      </c>
      <c r="C11933" t="s">
        <v>29221</v>
      </c>
      <c r="D11933" s="5" t="s">
        <v>3710</v>
      </c>
      <c r="E11933" s="5" t="s">
        <v>4001</v>
      </c>
    </row>
    <row r="11934" spans="1:5" x14ac:dyDescent="0.25">
      <c r="A11934">
        <v>1933</v>
      </c>
      <c r="B11934" s="5" t="s">
        <v>29224</v>
      </c>
      <c r="C11934" t="s">
        <v>29223</v>
      </c>
      <c r="D11934" s="5" t="s">
        <v>3781</v>
      </c>
      <c r="E11934" s="5" t="s">
        <v>5405</v>
      </c>
    </row>
    <row r="11935" spans="1:5" x14ac:dyDescent="0.25">
      <c r="A11935">
        <v>1934</v>
      </c>
      <c r="B11935" s="5" t="s">
        <v>29227</v>
      </c>
      <c r="C11935" t="s">
        <v>29226</v>
      </c>
      <c r="D11935" s="5" t="s">
        <v>3710</v>
      </c>
      <c r="E11935" s="5" t="s">
        <v>29225</v>
      </c>
    </row>
    <row r="11936" spans="1:5" x14ac:dyDescent="0.25">
      <c r="A11936">
        <v>1935</v>
      </c>
      <c r="B11936" s="5" t="s">
        <v>29229</v>
      </c>
      <c r="C11936" t="s">
        <v>29228</v>
      </c>
      <c r="D11936" s="5" t="s">
        <v>3905</v>
      </c>
      <c r="E11936" s="5" t="s">
        <v>1695</v>
      </c>
    </row>
    <row r="11937" spans="1:5" x14ac:dyDescent="0.25">
      <c r="A11937">
        <v>1936</v>
      </c>
      <c r="B11937" s="5" t="s">
        <v>29231</v>
      </c>
      <c r="C11937" t="s">
        <v>29230</v>
      </c>
      <c r="D11937" s="5" t="s">
        <v>3892</v>
      </c>
      <c r="E11937" s="5" t="s">
        <v>1703</v>
      </c>
    </row>
    <row r="11938" spans="1:5" x14ac:dyDescent="0.25">
      <c r="A11938">
        <v>1937</v>
      </c>
      <c r="B11938" s="5" t="s">
        <v>29233</v>
      </c>
      <c r="C11938" t="s">
        <v>29232</v>
      </c>
      <c r="D11938" s="5" t="s">
        <v>3781</v>
      </c>
      <c r="E11938" s="5" t="s">
        <v>3782</v>
      </c>
    </row>
    <row r="11939" spans="1:5" x14ac:dyDescent="0.25">
      <c r="A11939">
        <v>1938</v>
      </c>
      <c r="B11939" s="5" t="s">
        <v>29236</v>
      </c>
      <c r="C11939" t="s">
        <v>29235</v>
      </c>
      <c r="D11939" s="5" t="s">
        <v>3727</v>
      </c>
      <c r="E11939" s="5" t="s">
        <v>29234</v>
      </c>
    </row>
    <row r="11940" spans="1:5" x14ac:dyDescent="0.25">
      <c r="A11940">
        <v>1939</v>
      </c>
      <c r="B11940" s="5" t="s">
        <v>29238</v>
      </c>
      <c r="C11940" t="s">
        <v>29237</v>
      </c>
      <c r="D11940" s="5" t="s">
        <v>3710</v>
      </c>
      <c r="E11940" s="5" t="s">
        <v>3994</v>
      </c>
    </row>
    <row r="11941" spans="1:5" x14ac:dyDescent="0.25">
      <c r="A11941">
        <v>1940</v>
      </c>
      <c r="B11941" s="5" t="s">
        <v>29240</v>
      </c>
      <c r="C11941" t="s">
        <v>29239</v>
      </c>
      <c r="D11941" s="5" t="s">
        <v>3710</v>
      </c>
      <c r="E11941" s="5" t="s">
        <v>4241</v>
      </c>
    </row>
    <row r="11942" spans="1:5" x14ac:dyDescent="0.25">
      <c r="A11942">
        <v>1941</v>
      </c>
      <c r="B11942" s="5" t="s">
        <v>29242</v>
      </c>
      <c r="C11942" t="s">
        <v>29241</v>
      </c>
      <c r="D11942" s="5" t="s">
        <v>3710</v>
      </c>
      <c r="E11942" s="5" t="s">
        <v>1117</v>
      </c>
    </row>
    <row r="11943" spans="1:5" x14ac:dyDescent="0.25">
      <c r="A11943">
        <v>1942</v>
      </c>
      <c r="B11943" s="5" t="s">
        <v>29244</v>
      </c>
      <c r="C11943" t="s">
        <v>29243</v>
      </c>
      <c r="D11943" s="5" t="s">
        <v>3751</v>
      </c>
      <c r="E11943" s="5" t="s">
        <v>17045</v>
      </c>
    </row>
    <row r="11944" spans="1:5" x14ac:dyDescent="0.25">
      <c r="A11944">
        <v>1943</v>
      </c>
      <c r="B11944" s="5" t="s">
        <v>29246</v>
      </c>
      <c r="C11944" t="s">
        <v>29245</v>
      </c>
      <c r="D11944" s="5" t="s">
        <v>3710</v>
      </c>
      <c r="E11944" s="5" t="s">
        <v>5408</v>
      </c>
    </row>
    <row r="11945" spans="1:5" x14ac:dyDescent="0.25">
      <c r="A11945">
        <v>1944</v>
      </c>
      <c r="B11945" s="5" t="s">
        <v>29248</v>
      </c>
      <c r="C11945" t="s">
        <v>29247</v>
      </c>
      <c r="D11945" s="5" t="s">
        <v>3905</v>
      </c>
      <c r="E11945" s="5" t="s">
        <v>1695</v>
      </c>
    </row>
    <row r="11946" spans="1:5" x14ac:dyDescent="0.25">
      <c r="A11946">
        <v>1945</v>
      </c>
      <c r="B11946" s="5" t="s">
        <v>29251</v>
      </c>
      <c r="C11946" t="s">
        <v>29250</v>
      </c>
      <c r="D11946" s="5" t="s">
        <v>3831</v>
      </c>
      <c r="E11946" s="5" t="s">
        <v>29249</v>
      </c>
    </row>
    <row r="11947" spans="1:5" x14ac:dyDescent="0.25">
      <c r="A11947">
        <v>1946</v>
      </c>
      <c r="B11947" s="5" t="s">
        <v>29254</v>
      </c>
      <c r="C11947" t="s">
        <v>29253</v>
      </c>
      <c r="D11947" s="5" t="s">
        <v>3710</v>
      </c>
      <c r="E11947" s="5" t="s">
        <v>29252</v>
      </c>
    </row>
    <row r="11948" spans="1:5" x14ac:dyDescent="0.25">
      <c r="A11948">
        <v>1947</v>
      </c>
      <c r="B11948" s="5" t="s">
        <v>29256</v>
      </c>
      <c r="C11948" t="s">
        <v>29255</v>
      </c>
      <c r="D11948" s="5" t="s">
        <v>3710</v>
      </c>
      <c r="E11948" s="5" t="s">
        <v>5462</v>
      </c>
    </row>
    <row r="11949" spans="1:5" x14ac:dyDescent="0.25">
      <c r="A11949">
        <v>1948</v>
      </c>
      <c r="B11949" s="5" t="s">
        <v>29259</v>
      </c>
      <c r="C11949" t="s">
        <v>29258</v>
      </c>
      <c r="D11949" s="5" t="s">
        <v>3781</v>
      </c>
      <c r="E11949" s="5" t="s">
        <v>29257</v>
      </c>
    </row>
    <row r="11950" spans="1:5" x14ac:dyDescent="0.25">
      <c r="A11950">
        <v>1949</v>
      </c>
      <c r="B11950" s="5" t="s">
        <v>29261</v>
      </c>
      <c r="C11950" t="s">
        <v>29260</v>
      </c>
      <c r="D11950" s="5" t="s">
        <v>3777</v>
      </c>
      <c r="E11950" s="5" t="s">
        <v>4124</v>
      </c>
    </row>
    <row r="11951" spans="1:5" x14ac:dyDescent="0.25">
      <c r="A11951">
        <v>1950</v>
      </c>
      <c r="B11951" s="5" t="s">
        <v>29264</v>
      </c>
      <c r="C11951" t="s">
        <v>29263</v>
      </c>
      <c r="D11951" s="5" t="s">
        <v>3781</v>
      </c>
      <c r="E11951" s="5" t="s">
        <v>29262</v>
      </c>
    </row>
    <row r="11952" spans="1:5" x14ac:dyDescent="0.25">
      <c r="A11952">
        <v>1951</v>
      </c>
      <c r="B11952" s="5" t="s">
        <v>29266</v>
      </c>
      <c r="C11952" t="s">
        <v>29265</v>
      </c>
      <c r="D11952" s="5" t="s">
        <v>3395</v>
      </c>
      <c r="E11952" s="5" t="s">
        <v>4060</v>
      </c>
    </row>
    <row r="11953" spans="1:5" x14ac:dyDescent="0.25">
      <c r="A11953">
        <v>1952</v>
      </c>
      <c r="B11953" s="5" t="s">
        <v>29269</v>
      </c>
      <c r="C11953" t="s">
        <v>29268</v>
      </c>
      <c r="D11953" s="5" t="s">
        <v>3819</v>
      </c>
      <c r="E11953" s="5" t="s">
        <v>29267</v>
      </c>
    </row>
    <row r="11954" spans="1:5" x14ac:dyDescent="0.25">
      <c r="A11954">
        <v>1953</v>
      </c>
      <c r="B11954" s="5" t="s">
        <v>29272</v>
      </c>
      <c r="C11954" t="s">
        <v>29271</v>
      </c>
      <c r="D11954" s="5" t="s">
        <v>3710</v>
      </c>
      <c r="E11954" s="5" t="s">
        <v>29270</v>
      </c>
    </row>
    <row r="11955" spans="1:5" x14ac:dyDescent="0.25">
      <c r="A11955">
        <v>1954</v>
      </c>
      <c r="B11955" s="5" t="s">
        <v>29274</v>
      </c>
      <c r="C11955" t="s">
        <v>29273</v>
      </c>
      <c r="D11955" s="5" t="s">
        <v>3738</v>
      </c>
      <c r="E11955" s="5" t="s">
        <v>3759</v>
      </c>
    </row>
    <row r="11956" spans="1:5" x14ac:dyDescent="0.25">
      <c r="A11956">
        <v>1955</v>
      </c>
      <c r="B11956" s="5" t="s">
        <v>29277</v>
      </c>
      <c r="C11956" t="s">
        <v>29276</v>
      </c>
      <c r="D11956" s="5" t="s">
        <v>3710</v>
      </c>
      <c r="E11956" s="5" t="s">
        <v>29275</v>
      </c>
    </row>
    <row r="11957" spans="1:5" x14ac:dyDescent="0.25">
      <c r="A11957">
        <v>1956</v>
      </c>
      <c r="B11957" s="5" t="s">
        <v>29279</v>
      </c>
      <c r="C11957" t="s">
        <v>29278</v>
      </c>
      <c r="D11957" s="5" t="s">
        <v>3710</v>
      </c>
      <c r="E11957" s="5" t="s">
        <v>3974</v>
      </c>
    </row>
    <row r="11958" spans="1:5" x14ac:dyDescent="0.25">
      <c r="A11958">
        <v>1957</v>
      </c>
      <c r="B11958" s="5" t="s">
        <v>29282</v>
      </c>
      <c r="C11958" t="s">
        <v>29281</v>
      </c>
      <c r="D11958" s="5" t="s">
        <v>3466</v>
      </c>
      <c r="E11958" s="5" t="s">
        <v>29280</v>
      </c>
    </row>
    <row r="11959" spans="1:5" x14ac:dyDescent="0.25">
      <c r="A11959">
        <v>1958</v>
      </c>
      <c r="B11959" s="5" t="s">
        <v>29284</v>
      </c>
      <c r="C11959" t="s">
        <v>29283</v>
      </c>
      <c r="D11959" s="5" t="s">
        <v>3751</v>
      </c>
      <c r="E11959" s="5" t="s">
        <v>5417</v>
      </c>
    </row>
    <row r="11960" spans="1:5" x14ac:dyDescent="0.25">
      <c r="A11960">
        <v>1959</v>
      </c>
      <c r="B11960" s="5" t="s">
        <v>29286</v>
      </c>
      <c r="C11960" t="s">
        <v>29285</v>
      </c>
      <c r="D11960" s="5" t="s">
        <v>3727</v>
      </c>
      <c r="E11960" s="5" t="s">
        <v>8328</v>
      </c>
    </row>
    <row r="11961" spans="1:5" x14ac:dyDescent="0.25">
      <c r="A11961">
        <v>1960</v>
      </c>
      <c r="B11961" s="5" t="s">
        <v>29288</v>
      </c>
      <c r="C11961" t="s">
        <v>29287</v>
      </c>
      <c r="D11961" s="5" t="s">
        <v>3710</v>
      </c>
      <c r="E11961" s="5" t="s">
        <v>20229</v>
      </c>
    </row>
    <row r="11962" spans="1:5" x14ac:dyDescent="0.25">
      <c r="A11962">
        <v>1961</v>
      </c>
      <c r="B11962" s="5" t="s">
        <v>29290</v>
      </c>
      <c r="C11962" t="s">
        <v>29289</v>
      </c>
      <c r="D11962" s="5" t="s">
        <v>3905</v>
      </c>
      <c r="E11962" s="5" t="s">
        <v>1695</v>
      </c>
    </row>
    <row r="11963" spans="1:5" x14ac:dyDescent="0.25">
      <c r="A11963">
        <v>1962</v>
      </c>
      <c r="B11963" s="5" t="s">
        <v>29292</v>
      </c>
      <c r="C11963" t="s">
        <v>29291</v>
      </c>
      <c r="D11963" s="5" t="s">
        <v>3781</v>
      </c>
      <c r="E11963" s="5" t="s">
        <v>3886</v>
      </c>
    </row>
    <row r="11964" spans="1:5" x14ac:dyDescent="0.25">
      <c r="A11964">
        <v>1963</v>
      </c>
      <c r="B11964" s="5" t="s">
        <v>29294</v>
      </c>
      <c r="C11964" t="s">
        <v>29293</v>
      </c>
      <c r="D11964" s="5" t="s">
        <v>3751</v>
      </c>
      <c r="E11964" s="5" t="s">
        <v>1544</v>
      </c>
    </row>
    <row r="11965" spans="1:5" x14ac:dyDescent="0.25">
      <c r="A11965">
        <v>1964</v>
      </c>
      <c r="B11965" s="5" t="s">
        <v>29296</v>
      </c>
      <c r="C11965" t="s">
        <v>29295</v>
      </c>
      <c r="D11965" s="5" t="s">
        <v>3781</v>
      </c>
      <c r="E11965" s="5" t="s">
        <v>28875</v>
      </c>
    </row>
    <row r="11966" spans="1:5" x14ac:dyDescent="0.25">
      <c r="A11966">
        <v>1965</v>
      </c>
      <c r="B11966" s="5" t="s">
        <v>29298</v>
      </c>
      <c r="C11966" t="s">
        <v>29297</v>
      </c>
      <c r="D11966" s="5" t="s">
        <v>3710</v>
      </c>
      <c r="E11966" s="5" t="s">
        <v>3846</v>
      </c>
    </row>
    <row r="11967" spans="1:5" x14ac:dyDescent="0.25">
      <c r="A11967">
        <v>1966</v>
      </c>
      <c r="B11967" s="5" t="s">
        <v>29299</v>
      </c>
      <c r="C11967" t="s">
        <v>29300</v>
      </c>
      <c r="D11967" s="5" t="s">
        <v>3742</v>
      </c>
      <c r="E11967" s="5" t="s">
        <v>4186</v>
      </c>
    </row>
    <row r="11968" spans="1:5" x14ac:dyDescent="0.25">
      <c r="A11968">
        <v>1967</v>
      </c>
      <c r="B11968" s="5" t="s">
        <v>29302</v>
      </c>
      <c r="C11968" t="s">
        <v>29301</v>
      </c>
      <c r="D11968" s="5" t="s">
        <v>3781</v>
      </c>
      <c r="E11968" s="5" t="s">
        <v>3912</v>
      </c>
    </row>
    <row r="11969" spans="1:5" x14ac:dyDescent="0.25">
      <c r="A11969">
        <v>1968</v>
      </c>
      <c r="B11969" s="5" t="s">
        <v>29304</v>
      </c>
      <c r="C11969" t="s">
        <v>29303</v>
      </c>
      <c r="D11969" s="5" t="s">
        <v>3751</v>
      </c>
      <c r="E11969" s="5" t="s">
        <v>4211</v>
      </c>
    </row>
    <row r="11970" spans="1:5" x14ac:dyDescent="0.25">
      <c r="A11970">
        <v>1969</v>
      </c>
      <c r="B11970" s="5" t="s">
        <v>29306</v>
      </c>
      <c r="C11970" t="s">
        <v>29305</v>
      </c>
      <c r="D11970" s="5" t="s">
        <v>3751</v>
      </c>
      <c r="E11970" s="5" t="s">
        <v>16694</v>
      </c>
    </row>
    <row r="11971" spans="1:5" x14ac:dyDescent="0.25">
      <c r="A11971">
        <v>1970</v>
      </c>
      <c r="B11971" s="5" t="s">
        <v>29308</v>
      </c>
      <c r="C11971" t="s">
        <v>29307</v>
      </c>
      <c r="D11971" s="5" t="s">
        <v>3751</v>
      </c>
      <c r="E11971" s="5" t="s">
        <v>5548</v>
      </c>
    </row>
    <row r="11972" spans="1:5" x14ac:dyDescent="0.25">
      <c r="A11972">
        <v>1971</v>
      </c>
      <c r="B11972" s="5" t="s">
        <v>29310</v>
      </c>
      <c r="C11972" t="s">
        <v>29309</v>
      </c>
      <c r="D11972" s="5" t="s">
        <v>3710</v>
      </c>
      <c r="E11972" s="5" t="s">
        <v>5399</v>
      </c>
    </row>
    <row r="11973" spans="1:5" x14ac:dyDescent="0.25">
      <c r="A11973">
        <v>1972</v>
      </c>
      <c r="B11973" s="5" t="s">
        <v>29312</v>
      </c>
      <c r="C11973" t="s">
        <v>29311</v>
      </c>
      <c r="D11973" s="5" t="s">
        <v>3751</v>
      </c>
      <c r="E11973" s="5" t="s">
        <v>5548</v>
      </c>
    </row>
    <row r="11974" spans="1:5" x14ac:dyDescent="0.25">
      <c r="A11974">
        <v>1973</v>
      </c>
      <c r="B11974" s="5" t="s">
        <v>29314</v>
      </c>
      <c r="C11974" t="s">
        <v>29313</v>
      </c>
      <c r="D11974" s="5" t="s">
        <v>3751</v>
      </c>
      <c r="E11974" s="5" t="s">
        <v>5561</v>
      </c>
    </row>
    <row r="11975" spans="1:5" x14ac:dyDescent="0.25">
      <c r="A11975">
        <v>1974</v>
      </c>
      <c r="B11975" s="5" t="s">
        <v>29316</v>
      </c>
      <c r="C11975" t="s">
        <v>29315</v>
      </c>
      <c r="D11975" s="5" t="s">
        <v>3751</v>
      </c>
      <c r="E11975" s="5" t="s">
        <v>1948</v>
      </c>
    </row>
    <row r="11976" spans="1:5" x14ac:dyDescent="0.25">
      <c r="A11976">
        <v>1975</v>
      </c>
      <c r="B11976" s="5" t="s">
        <v>29318</v>
      </c>
      <c r="C11976" t="s">
        <v>29317</v>
      </c>
      <c r="D11976" s="5" t="s">
        <v>3751</v>
      </c>
      <c r="E11976" s="5" t="s">
        <v>1948</v>
      </c>
    </row>
    <row r="11977" spans="1:5" x14ac:dyDescent="0.25">
      <c r="A11977">
        <v>1976</v>
      </c>
      <c r="B11977" s="5" t="s">
        <v>29320</v>
      </c>
      <c r="C11977" t="s">
        <v>29319</v>
      </c>
      <c r="D11977" s="5" t="s">
        <v>3710</v>
      </c>
      <c r="E11977" s="5" t="s">
        <v>3857</v>
      </c>
    </row>
    <row r="11978" spans="1:5" x14ac:dyDescent="0.25">
      <c r="A11978">
        <v>1977</v>
      </c>
      <c r="B11978" s="5" t="s">
        <v>29322</v>
      </c>
      <c r="C11978" t="s">
        <v>29321</v>
      </c>
      <c r="D11978" s="5" t="s">
        <v>3727</v>
      </c>
      <c r="E11978" s="5" t="s">
        <v>16896</v>
      </c>
    </row>
    <row r="11979" spans="1:5" x14ac:dyDescent="0.25">
      <c r="A11979">
        <v>1978</v>
      </c>
      <c r="B11979" s="5" t="s">
        <v>29324</v>
      </c>
      <c r="C11979" t="s">
        <v>29323</v>
      </c>
      <c r="D11979" s="5" t="s">
        <v>3751</v>
      </c>
      <c r="E11979" s="5" t="s">
        <v>5865</v>
      </c>
    </row>
    <row r="11980" spans="1:5" x14ac:dyDescent="0.25">
      <c r="A11980">
        <v>1979</v>
      </c>
      <c r="B11980" s="5" t="s">
        <v>29326</v>
      </c>
      <c r="C11980" t="s">
        <v>29325</v>
      </c>
      <c r="D11980" s="5" t="s">
        <v>3738</v>
      </c>
      <c r="E11980" s="5" t="s">
        <v>17791</v>
      </c>
    </row>
    <row r="11981" spans="1:5" x14ac:dyDescent="0.25">
      <c r="A11981">
        <v>1980</v>
      </c>
      <c r="B11981" s="5" t="s">
        <v>29328</v>
      </c>
      <c r="C11981" t="s">
        <v>29327</v>
      </c>
      <c r="D11981" s="5" t="s">
        <v>3710</v>
      </c>
      <c r="E11981" s="5" t="s">
        <v>29179</v>
      </c>
    </row>
    <row r="11982" spans="1:5" x14ac:dyDescent="0.25">
      <c r="A11982">
        <v>1981</v>
      </c>
      <c r="B11982" s="5" t="s">
        <v>29330</v>
      </c>
      <c r="C11982" t="s">
        <v>29329</v>
      </c>
      <c r="D11982" s="5" t="s">
        <v>3781</v>
      </c>
      <c r="E11982" s="5" t="s">
        <v>5405</v>
      </c>
    </row>
    <row r="11983" spans="1:5" x14ac:dyDescent="0.25">
      <c r="A11983">
        <v>1982</v>
      </c>
      <c r="B11983" s="5" t="s">
        <v>29332</v>
      </c>
      <c r="C11983" t="s">
        <v>29331</v>
      </c>
      <c r="D11983" s="5" t="s">
        <v>3710</v>
      </c>
      <c r="E11983" s="5" t="s">
        <v>3988</v>
      </c>
    </row>
    <row r="11984" spans="1:5" x14ac:dyDescent="0.25">
      <c r="A11984">
        <v>1983</v>
      </c>
      <c r="B11984" s="5" t="s">
        <v>29334</v>
      </c>
      <c r="C11984" t="s">
        <v>29333</v>
      </c>
      <c r="D11984" s="5" t="s">
        <v>3892</v>
      </c>
      <c r="E11984" s="5" t="s">
        <v>450</v>
      </c>
    </row>
    <row r="11985" spans="1:5" x14ac:dyDescent="0.25">
      <c r="A11985">
        <v>1984</v>
      </c>
      <c r="B11985" s="5" t="s">
        <v>29336</v>
      </c>
      <c r="C11985" t="s">
        <v>29335</v>
      </c>
      <c r="D11985" s="5" t="s">
        <v>3466</v>
      </c>
      <c r="E11985" s="5" t="s">
        <v>748</v>
      </c>
    </row>
    <row r="11986" spans="1:5" x14ac:dyDescent="0.25">
      <c r="A11986">
        <v>1985</v>
      </c>
      <c r="B11986" s="5" t="s">
        <v>29338</v>
      </c>
      <c r="C11986" t="s">
        <v>29337</v>
      </c>
      <c r="D11986" s="5" t="s">
        <v>3710</v>
      </c>
      <c r="E11986" s="5" t="s">
        <v>5411</v>
      </c>
    </row>
    <row r="11987" spans="1:5" x14ac:dyDescent="0.25">
      <c r="A11987">
        <v>1986</v>
      </c>
      <c r="B11987" s="5" t="s">
        <v>29340</v>
      </c>
      <c r="C11987" t="s">
        <v>29339</v>
      </c>
      <c r="D11987" s="5" t="s">
        <v>3710</v>
      </c>
      <c r="E11987" s="5" t="s">
        <v>4043</v>
      </c>
    </row>
    <row r="11988" spans="1:5" x14ac:dyDescent="0.25">
      <c r="A11988">
        <v>1987</v>
      </c>
      <c r="B11988" s="5" t="s">
        <v>29342</v>
      </c>
      <c r="C11988" t="s">
        <v>29341</v>
      </c>
      <c r="D11988" s="5" t="s">
        <v>3807</v>
      </c>
      <c r="E11988" s="5" t="s">
        <v>3813</v>
      </c>
    </row>
    <row r="11989" spans="1:5" x14ac:dyDescent="0.25">
      <c r="A11989">
        <v>1988</v>
      </c>
      <c r="B11989" s="5" t="s">
        <v>29344</v>
      </c>
      <c r="C11989" t="s">
        <v>29345</v>
      </c>
      <c r="D11989" s="5" t="s">
        <v>3710</v>
      </c>
      <c r="E11989" s="5" t="s">
        <v>29343</v>
      </c>
    </row>
    <row r="11990" spans="1:5" x14ac:dyDescent="0.25">
      <c r="A11990">
        <v>1989</v>
      </c>
      <c r="B11990" s="5" t="s">
        <v>29347</v>
      </c>
      <c r="C11990" t="s">
        <v>29346</v>
      </c>
      <c r="D11990" s="5" t="s">
        <v>3710</v>
      </c>
      <c r="E11990" s="5" t="s">
        <v>29346</v>
      </c>
    </row>
    <row r="11991" spans="1:5" x14ac:dyDescent="0.25">
      <c r="A11991">
        <v>1990</v>
      </c>
      <c r="B11991" s="5" t="s">
        <v>29349</v>
      </c>
      <c r="C11991" t="s">
        <v>29348</v>
      </c>
      <c r="D11991" s="5" t="s">
        <v>3710</v>
      </c>
      <c r="E11991" s="5" t="s">
        <v>29348</v>
      </c>
    </row>
    <row r="11992" spans="1:5" x14ac:dyDescent="0.25">
      <c r="A11992">
        <v>1991</v>
      </c>
      <c r="B11992" s="5" t="s">
        <v>29351</v>
      </c>
      <c r="C11992" t="s">
        <v>29350</v>
      </c>
      <c r="D11992" s="5" t="s">
        <v>3391</v>
      </c>
      <c r="E11992" s="5" t="s">
        <v>4400</v>
      </c>
    </row>
    <row r="11993" spans="1:5" x14ac:dyDescent="0.25">
      <c r="A11993">
        <v>1992</v>
      </c>
      <c r="B11993" s="5" t="s">
        <v>29353</v>
      </c>
      <c r="C11993" t="s">
        <v>29352</v>
      </c>
      <c r="D11993" s="5" t="s">
        <v>3391</v>
      </c>
      <c r="E11993" s="5" t="s">
        <v>4393</v>
      </c>
    </row>
    <row r="11994" spans="1:5" x14ac:dyDescent="0.25">
      <c r="A11994">
        <v>1993</v>
      </c>
      <c r="B11994" s="5" t="s">
        <v>29355</v>
      </c>
      <c r="C11994" t="s">
        <v>29354</v>
      </c>
      <c r="D11994" s="5" t="s">
        <v>3391</v>
      </c>
      <c r="E11994" s="5" t="s">
        <v>4385</v>
      </c>
    </row>
    <row r="11995" spans="1:5" x14ac:dyDescent="0.25">
      <c r="A11995">
        <v>1994</v>
      </c>
      <c r="B11995" s="5" t="s">
        <v>29357</v>
      </c>
      <c r="C11995" t="s">
        <v>29356</v>
      </c>
      <c r="D11995" s="5" t="s">
        <v>3391</v>
      </c>
      <c r="E11995" s="5" t="s">
        <v>4400</v>
      </c>
    </row>
    <row r="11996" spans="1:5" x14ac:dyDescent="0.25">
      <c r="A11996">
        <v>1995</v>
      </c>
      <c r="B11996" s="5" t="s">
        <v>29359</v>
      </c>
      <c r="C11996" t="s">
        <v>29358</v>
      </c>
      <c r="D11996" s="5" t="s">
        <v>3391</v>
      </c>
      <c r="E11996" s="5" t="s">
        <v>7744</v>
      </c>
    </row>
    <row r="11997" spans="1:5" x14ac:dyDescent="0.25">
      <c r="A11997">
        <v>1996</v>
      </c>
      <c r="B11997" s="5" t="s">
        <v>29361</v>
      </c>
      <c r="C11997" t="s">
        <v>29360</v>
      </c>
      <c r="D11997" s="5" t="s">
        <v>3391</v>
      </c>
      <c r="E11997" s="5" t="s">
        <v>4407</v>
      </c>
    </row>
    <row r="11998" spans="1:5" x14ac:dyDescent="0.25">
      <c r="A11998">
        <v>1997</v>
      </c>
      <c r="B11998" s="5" t="s">
        <v>29364</v>
      </c>
      <c r="C11998" t="s">
        <v>29363</v>
      </c>
      <c r="D11998" s="5" t="s">
        <v>3391</v>
      </c>
      <c r="E11998" s="5" t="s">
        <v>29362</v>
      </c>
    </row>
    <row r="11999" spans="1:5" x14ac:dyDescent="0.25">
      <c r="A11999">
        <v>1998</v>
      </c>
      <c r="B11999" s="5" t="s">
        <v>29366</v>
      </c>
      <c r="C11999" t="s">
        <v>29365</v>
      </c>
      <c r="D11999" s="5" t="s">
        <v>3466</v>
      </c>
      <c r="E11999" s="5" t="s">
        <v>4438</v>
      </c>
    </row>
    <row r="12000" spans="1:5" x14ac:dyDescent="0.25">
      <c r="A12000">
        <v>1999</v>
      </c>
      <c r="B12000" s="5" t="s">
        <v>29368</v>
      </c>
      <c r="C12000" t="s">
        <v>29367</v>
      </c>
      <c r="D12000" s="5" t="s">
        <v>3466</v>
      </c>
      <c r="E12000" s="5" t="s">
        <v>4438</v>
      </c>
    </row>
    <row r="12001" spans="1:5" x14ac:dyDescent="0.25">
      <c r="A12001">
        <v>2000</v>
      </c>
      <c r="B12001" s="5" t="s">
        <v>29370</v>
      </c>
      <c r="C12001" t="s">
        <v>29369</v>
      </c>
      <c r="D12001" s="5" t="s">
        <v>3466</v>
      </c>
      <c r="E12001" s="5" t="s">
        <v>4438</v>
      </c>
    </row>
    <row r="12002" spans="1:5" x14ac:dyDescent="0.25">
      <c r="A12002">
        <v>2001</v>
      </c>
      <c r="B12002" s="5" t="s">
        <v>29372</v>
      </c>
      <c r="C12002" t="s">
        <v>29371</v>
      </c>
      <c r="D12002" s="5" t="s">
        <v>3466</v>
      </c>
      <c r="E12002" s="5" t="s">
        <v>4429</v>
      </c>
    </row>
    <row r="12003" spans="1:5" x14ac:dyDescent="0.25">
      <c r="A12003">
        <v>2002</v>
      </c>
      <c r="B12003" s="5" t="s">
        <v>29373</v>
      </c>
      <c r="C12003" t="s">
        <v>29374</v>
      </c>
      <c r="D12003" s="5" t="s">
        <v>3710</v>
      </c>
      <c r="E12003" s="5" t="s">
        <v>4452</v>
      </c>
    </row>
    <row r="12004" spans="1:5" x14ac:dyDescent="0.25">
      <c r="A12004">
        <v>2003</v>
      </c>
      <c r="B12004" s="5" t="s">
        <v>29375</v>
      </c>
      <c r="C12004" t="s">
        <v>29376</v>
      </c>
      <c r="D12004" s="5" t="s">
        <v>3710</v>
      </c>
      <c r="E12004" s="5" t="s">
        <v>4432</v>
      </c>
    </row>
    <row r="12005" spans="1:5" x14ac:dyDescent="0.25">
      <c r="A12005">
        <v>2004</v>
      </c>
      <c r="B12005" s="5" t="s">
        <v>29378</v>
      </c>
      <c r="C12005" t="s">
        <v>29377</v>
      </c>
      <c r="D12005" s="5" t="s">
        <v>3391</v>
      </c>
      <c r="E12005" s="5" t="s">
        <v>4478</v>
      </c>
    </row>
    <row r="12006" spans="1:5" x14ac:dyDescent="0.25">
      <c r="A12006">
        <v>2005</v>
      </c>
      <c r="B12006" s="5" t="s">
        <v>29379</v>
      </c>
      <c r="C12006" t="s">
        <v>28813</v>
      </c>
      <c r="D12006" s="5" t="s">
        <v>3717</v>
      </c>
      <c r="E12006" s="5" t="s">
        <v>3748</v>
      </c>
    </row>
    <row r="12007" spans="1:5" x14ac:dyDescent="0.25">
      <c r="A12007">
        <v>2006</v>
      </c>
      <c r="B12007" s="5" t="s">
        <v>29380</v>
      </c>
      <c r="C12007" t="s">
        <v>29381</v>
      </c>
      <c r="D12007" s="5" t="s">
        <v>3710</v>
      </c>
      <c r="E12007" s="5" t="s">
        <v>4591</v>
      </c>
    </row>
    <row r="12008" spans="1:5" x14ac:dyDescent="0.25">
      <c r="A12008">
        <v>2007</v>
      </c>
      <c r="B12008" s="5" t="s">
        <v>29384</v>
      </c>
      <c r="C12008" t="s">
        <v>29383</v>
      </c>
      <c r="D12008" s="5" t="s">
        <v>3391</v>
      </c>
      <c r="E12008" s="5" t="s">
        <v>29382</v>
      </c>
    </row>
    <row r="12009" spans="1:5" x14ac:dyDescent="0.25">
      <c r="A12009">
        <v>2008</v>
      </c>
      <c r="B12009" s="5" t="s">
        <v>29386</v>
      </c>
      <c r="C12009" t="s">
        <v>29385</v>
      </c>
      <c r="D12009" s="5" t="s">
        <v>3391</v>
      </c>
      <c r="E12009" s="5" t="s">
        <v>22704</v>
      </c>
    </row>
    <row r="12010" spans="1:5" x14ac:dyDescent="0.25">
      <c r="A12010">
        <v>2009</v>
      </c>
      <c r="B12010" s="5" t="s">
        <v>29388</v>
      </c>
      <c r="C12010" t="s">
        <v>29387</v>
      </c>
      <c r="D12010" s="5" t="s">
        <v>3391</v>
      </c>
      <c r="E12010" s="5" t="s">
        <v>4522</v>
      </c>
    </row>
    <row r="12011" spans="1:5" x14ac:dyDescent="0.25">
      <c r="A12011">
        <v>2010</v>
      </c>
      <c r="B12011" s="5" t="s">
        <v>29389</v>
      </c>
      <c r="C12011" t="s">
        <v>29390</v>
      </c>
      <c r="D12011" s="5" t="s">
        <v>3466</v>
      </c>
      <c r="E12011" s="5" t="s">
        <v>4481</v>
      </c>
    </row>
    <row r="12012" spans="1:5" x14ac:dyDescent="0.25">
      <c r="A12012">
        <v>2011</v>
      </c>
      <c r="B12012" s="5" t="s">
        <v>29391</v>
      </c>
      <c r="C12012" t="s">
        <v>29392</v>
      </c>
      <c r="E12012" s="5" t="s">
        <v>4452</v>
      </c>
    </row>
    <row r="12013" spans="1:5" x14ac:dyDescent="0.25">
      <c r="A12013">
        <v>2012</v>
      </c>
      <c r="B12013" s="5" t="s">
        <v>29393</v>
      </c>
      <c r="C12013" t="s">
        <v>29394</v>
      </c>
      <c r="D12013" s="5" t="s">
        <v>3710</v>
      </c>
      <c r="E12013" s="5" t="s">
        <v>4452</v>
      </c>
    </row>
    <row r="12014" spans="1:5" x14ac:dyDescent="0.25">
      <c r="A12014">
        <v>2013</v>
      </c>
      <c r="B12014" s="5" t="s">
        <v>29395</v>
      </c>
      <c r="C12014" t="s">
        <v>29396</v>
      </c>
      <c r="D12014" s="5" t="s">
        <v>3466</v>
      </c>
      <c r="E12014" s="5" t="s">
        <v>4481</v>
      </c>
    </row>
    <row r="12015" spans="1:5" x14ac:dyDescent="0.25">
      <c r="A12015">
        <v>2014</v>
      </c>
      <c r="B12015" s="5" t="s">
        <v>29398</v>
      </c>
      <c r="C12015" t="s">
        <v>29397</v>
      </c>
      <c r="D12015" s="5" t="s">
        <v>3391</v>
      </c>
      <c r="E12015" s="5" t="s">
        <v>4739</v>
      </c>
    </row>
    <row r="12016" spans="1:5" x14ac:dyDescent="0.25">
      <c r="A12016">
        <v>2015</v>
      </c>
      <c r="B12016" s="5" t="s">
        <v>29399</v>
      </c>
      <c r="C12016" t="s">
        <v>29400</v>
      </c>
      <c r="D12016" s="5" t="s">
        <v>3710</v>
      </c>
      <c r="E12016" s="5" t="s">
        <v>4621</v>
      </c>
    </row>
    <row r="12017" spans="1:5" x14ac:dyDescent="0.25">
      <c r="A12017">
        <v>2016</v>
      </c>
      <c r="B12017" s="5" t="s">
        <v>29402</v>
      </c>
      <c r="C12017" t="s">
        <v>29401</v>
      </c>
      <c r="D12017" s="5" t="s">
        <v>3391</v>
      </c>
      <c r="E12017" s="5" t="s">
        <v>4602</v>
      </c>
    </row>
    <row r="12018" spans="1:5" x14ac:dyDescent="0.25">
      <c r="A12018">
        <v>2017</v>
      </c>
      <c r="B12018" s="5" t="s">
        <v>29403</v>
      </c>
      <c r="C12018" t="s">
        <v>28804</v>
      </c>
      <c r="D12018" s="5" t="s">
        <v>3717</v>
      </c>
      <c r="E12018" s="5" t="s">
        <v>28802</v>
      </c>
    </row>
    <row r="12019" spans="1:5" x14ac:dyDescent="0.25">
      <c r="A12019">
        <v>2018</v>
      </c>
      <c r="B12019" s="5" t="s">
        <v>29405</v>
      </c>
      <c r="C12019" t="s">
        <v>29404</v>
      </c>
      <c r="D12019" s="5" t="s">
        <v>3466</v>
      </c>
      <c r="E12019" s="5" t="s">
        <v>4591</v>
      </c>
    </row>
    <row r="12020" spans="1:5" x14ac:dyDescent="0.25">
      <c r="A12020">
        <v>2019</v>
      </c>
      <c r="B12020" s="5" t="s">
        <v>29407</v>
      </c>
      <c r="C12020" t="s">
        <v>29406</v>
      </c>
      <c r="D12020" s="5" t="s">
        <v>3466</v>
      </c>
      <c r="E12020" s="5" t="s">
        <v>4591</v>
      </c>
    </row>
    <row r="12021" spans="1:5" x14ac:dyDescent="0.25">
      <c r="A12021">
        <v>2020</v>
      </c>
      <c r="B12021" s="5" t="s">
        <v>29409</v>
      </c>
      <c r="C12021" t="s">
        <v>29408</v>
      </c>
      <c r="D12021" s="5" t="s">
        <v>3819</v>
      </c>
      <c r="E12021" s="5" t="s">
        <v>5600</v>
      </c>
    </row>
    <row r="12022" spans="1:5" x14ac:dyDescent="0.25">
      <c r="A12022">
        <v>2021</v>
      </c>
      <c r="B12022" s="5" t="s">
        <v>29410</v>
      </c>
      <c r="C12022" t="s">
        <v>28811</v>
      </c>
      <c r="D12022" s="5" t="s">
        <v>3717</v>
      </c>
      <c r="E12022" s="5" t="s">
        <v>3721</v>
      </c>
    </row>
    <row r="12023" spans="1:5" x14ac:dyDescent="0.25">
      <c r="A12023">
        <v>2022</v>
      </c>
      <c r="B12023" s="5" t="s">
        <v>29412</v>
      </c>
      <c r="C12023" t="s">
        <v>29411</v>
      </c>
      <c r="D12023" s="5" t="s">
        <v>3391</v>
      </c>
      <c r="E12023" s="5" t="s">
        <v>22704</v>
      </c>
    </row>
    <row r="12024" spans="1:5" x14ac:dyDescent="0.25">
      <c r="A12024">
        <v>2023</v>
      </c>
      <c r="B12024" s="5" t="s">
        <v>29413</v>
      </c>
      <c r="C12024" t="s">
        <v>29414</v>
      </c>
      <c r="E12024" s="5" t="s">
        <v>4452</v>
      </c>
    </row>
    <row r="12025" spans="1:5" x14ac:dyDescent="0.25">
      <c r="A12025">
        <v>2024</v>
      </c>
      <c r="B12025" s="5" t="s">
        <v>29416</v>
      </c>
      <c r="C12025" t="s">
        <v>29415</v>
      </c>
      <c r="D12025" s="5" t="s">
        <v>3391</v>
      </c>
      <c r="E12025" s="5" t="s">
        <v>5208</v>
      </c>
    </row>
    <row r="12026" spans="1:5" x14ac:dyDescent="0.25">
      <c r="A12026">
        <v>2025</v>
      </c>
      <c r="B12026" s="5" t="s">
        <v>29417</v>
      </c>
      <c r="C12026" t="s">
        <v>29418</v>
      </c>
      <c r="D12026" s="5" t="s">
        <v>3710</v>
      </c>
      <c r="E12026" s="5" t="s">
        <v>3487</v>
      </c>
    </row>
    <row r="12027" spans="1:5" x14ac:dyDescent="0.25">
      <c r="A12027">
        <v>2026</v>
      </c>
      <c r="B12027" s="5" t="s">
        <v>29420</v>
      </c>
      <c r="C12027" t="s">
        <v>29419</v>
      </c>
      <c r="D12027" s="5" t="s">
        <v>3466</v>
      </c>
      <c r="E12027" s="5" t="s">
        <v>4575</v>
      </c>
    </row>
    <row r="12028" spans="1:5" x14ac:dyDescent="0.25">
      <c r="A12028">
        <v>2027</v>
      </c>
      <c r="B12028" s="5" t="s">
        <v>29421</v>
      </c>
      <c r="C12028" t="s">
        <v>28806</v>
      </c>
      <c r="D12028" s="5" t="s">
        <v>3717</v>
      </c>
      <c r="E12028" s="5" t="s">
        <v>22260</v>
      </c>
    </row>
    <row r="12029" spans="1:5" x14ac:dyDescent="0.25">
      <c r="A12029">
        <v>2028</v>
      </c>
      <c r="B12029" s="5" t="s">
        <v>29423</v>
      </c>
      <c r="C12029" t="s">
        <v>29422</v>
      </c>
      <c r="D12029" s="5" t="s">
        <v>3391</v>
      </c>
      <c r="E12029" s="5" t="s">
        <v>7744</v>
      </c>
    </row>
    <row r="12030" spans="1:5" x14ac:dyDescent="0.25">
      <c r="A12030">
        <v>2029</v>
      </c>
      <c r="B12030" s="5" t="s">
        <v>29425</v>
      </c>
      <c r="C12030" t="s">
        <v>29424</v>
      </c>
      <c r="D12030" s="5" t="s">
        <v>3466</v>
      </c>
      <c r="E12030" s="5" t="s">
        <v>4591</v>
      </c>
    </row>
    <row r="12031" spans="1:5" x14ac:dyDescent="0.25">
      <c r="A12031">
        <v>2030</v>
      </c>
      <c r="B12031" s="5" t="s">
        <v>29426</v>
      </c>
      <c r="C12031" t="s">
        <v>29427</v>
      </c>
      <c r="D12031" s="5" t="s">
        <v>3710</v>
      </c>
      <c r="E12031" s="5" t="s">
        <v>24667</v>
      </c>
    </row>
    <row r="12032" spans="1:5" x14ac:dyDescent="0.25">
      <c r="A12032">
        <v>2031</v>
      </c>
      <c r="B12032" s="5" t="s">
        <v>29429</v>
      </c>
      <c r="C12032" t="s">
        <v>29428</v>
      </c>
      <c r="D12032" s="5" t="s">
        <v>3819</v>
      </c>
      <c r="E12032" s="5" t="s">
        <v>22825</v>
      </c>
    </row>
    <row r="12033" spans="1:5" x14ac:dyDescent="0.25">
      <c r="A12033">
        <v>2032</v>
      </c>
      <c r="B12033" s="5" t="s">
        <v>29430</v>
      </c>
      <c r="C12033" t="s">
        <v>29431</v>
      </c>
      <c r="D12033" s="5" t="s">
        <v>3710</v>
      </c>
      <c r="E12033" s="5" t="s">
        <v>4536</v>
      </c>
    </row>
    <row r="12034" spans="1:5" x14ac:dyDescent="0.25">
      <c r="A12034">
        <v>2033</v>
      </c>
      <c r="B12034" s="5" t="s">
        <v>29433</v>
      </c>
      <c r="C12034" t="s">
        <v>29432</v>
      </c>
      <c r="D12034" s="5" t="s">
        <v>3466</v>
      </c>
      <c r="E12034" s="5" t="s">
        <v>4575</v>
      </c>
    </row>
    <row r="12035" spans="1:5" x14ac:dyDescent="0.25">
      <c r="A12035">
        <v>2034</v>
      </c>
      <c r="B12035" s="5" t="s">
        <v>29434</v>
      </c>
      <c r="C12035" t="s">
        <v>29435</v>
      </c>
      <c r="D12035" s="5" t="s">
        <v>3710</v>
      </c>
      <c r="E12035" s="5" t="s">
        <v>24667</v>
      </c>
    </row>
    <row r="12036" spans="1:5" x14ac:dyDescent="0.25">
      <c r="A12036">
        <v>2035</v>
      </c>
      <c r="B12036" s="5" t="s">
        <v>29438</v>
      </c>
      <c r="C12036" t="s">
        <v>29437</v>
      </c>
      <c r="D12036" s="5" t="s">
        <v>3819</v>
      </c>
      <c r="E12036" s="5" t="s">
        <v>29436</v>
      </c>
    </row>
    <row r="12037" spans="1:5" x14ac:dyDescent="0.25">
      <c r="A12037">
        <v>2036</v>
      </c>
      <c r="B12037" s="5" t="s">
        <v>29440</v>
      </c>
      <c r="C12037" t="s">
        <v>29439</v>
      </c>
      <c r="E12037" s="5" t="s">
        <v>22800</v>
      </c>
    </row>
    <row r="12038" spans="1:5" x14ac:dyDescent="0.25">
      <c r="A12038">
        <v>2037</v>
      </c>
      <c r="B12038" s="5" t="s">
        <v>29441</v>
      </c>
      <c r="C12038" t="s">
        <v>29442</v>
      </c>
      <c r="D12038" s="5" t="s">
        <v>3710</v>
      </c>
      <c r="E12038" s="5" t="s">
        <v>23704</v>
      </c>
    </row>
    <row r="12039" spans="1:5" x14ac:dyDescent="0.25">
      <c r="A12039">
        <v>2038</v>
      </c>
      <c r="B12039" s="5" t="s">
        <v>29443</v>
      </c>
      <c r="C12039" t="s">
        <v>29444</v>
      </c>
      <c r="D12039" s="5" t="s">
        <v>3710</v>
      </c>
      <c r="E12039" s="5" t="s">
        <v>4635</v>
      </c>
    </row>
    <row r="12040" spans="1:5" x14ac:dyDescent="0.25">
      <c r="A12040">
        <v>2039</v>
      </c>
      <c r="B12040" s="5" t="s">
        <v>29446</v>
      </c>
      <c r="C12040" t="s">
        <v>29445</v>
      </c>
      <c r="D12040" s="5" t="s">
        <v>3819</v>
      </c>
      <c r="E12040" s="5" t="s">
        <v>5600</v>
      </c>
    </row>
    <row r="12041" spans="1:5" x14ac:dyDescent="0.25">
      <c r="A12041">
        <v>2040</v>
      </c>
      <c r="B12041" s="5" t="s">
        <v>29447</v>
      </c>
      <c r="C12041" t="s">
        <v>29448</v>
      </c>
      <c r="D12041" s="5" t="s">
        <v>3710</v>
      </c>
      <c r="E12041" s="5" t="s">
        <v>4536</v>
      </c>
    </row>
    <row r="12042" spans="1:5" x14ac:dyDescent="0.25">
      <c r="A12042">
        <v>2041</v>
      </c>
      <c r="B12042" s="5" t="s">
        <v>29449</v>
      </c>
      <c r="C12042" t="s">
        <v>29450</v>
      </c>
      <c r="E12042" s="5" t="s">
        <v>4452</v>
      </c>
    </row>
    <row r="12043" spans="1:5" x14ac:dyDescent="0.25">
      <c r="A12043">
        <v>2042</v>
      </c>
      <c r="B12043" s="5" t="s">
        <v>29452</v>
      </c>
      <c r="C12043" t="s">
        <v>29451</v>
      </c>
      <c r="D12043" s="5" t="s">
        <v>3466</v>
      </c>
      <c r="E12043" s="5" t="s">
        <v>4544</v>
      </c>
    </row>
    <row r="12044" spans="1:5" x14ac:dyDescent="0.25">
      <c r="A12044">
        <v>2043</v>
      </c>
      <c r="B12044" s="5" t="s">
        <v>29453</v>
      </c>
      <c r="C12044" t="s">
        <v>29454</v>
      </c>
      <c r="D12044" s="5" t="s">
        <v>3710</v>
      </c>
      <c r="E12044" s="5" t="s">
        <v>4564</v>
      </c>
    </row>
    <row r="12045" spans="1:5" x14ac:dyDescent="0.25">
      <c r="A12045">
        <v>2044</v>
      </c>
      <c r="B12045" s="5" t="s">
        <v>29456</v>
      </c>
      <c r="C12045" t="s">
        <v>29455</v>
      </c>
      <c r="D12045" s="5" t="s">
        <v>3391</v>
      </c>
      <c r="E12045" s="5" t="s">
        <v>23010</v>
      </c>
    </row>
    <row r="12046" spans="1:5" x14ac:dyDescent="0.25">
      <c r="A12046">
        <v>2045</v>
      </c>
      <c r="B12046" s="5" t="s">
        <v>29459</v>
      </c>
      <c r="C12046" t="s">
        <v>29458</v>
      </c>
      <c r="D12046" s="5" t="s">
        <v>29457</v>
      </c>
      <c r="E12046" s="5" t="s">
        <v>22800</v>
      </c>
    </row>
    <row r="12047" spans="1:5" x14ac:dyDescent="0.25">
      <c r="A12047">
        <v>2046</v>
      </c>
      <c r="B12047" s="5" t="s">
        <v>29461</v>
      </c>
      <c r="C12047" t="s">
        <v>29460</v>
      </c>
      <c r="D12047" s="5" t="s">
        <v>3466</v>
      </c>
      <c r="E12047" s="5" t="s">
        <v>3467</v>
      </c>
    </row>
    <row r="12048" spans="1:5" x14ac:dyDescent="0.25">
      <c r="A12048">
        <v>2047</v>
      </c>
      <c r="B12048" s="5" t="s">
        <v>29463</v>
      </c>
      <c r="C12048" t="s">
        <v>29464</v>
      </c>
      <c r="D12048" s="5" t="s">
        <v>3466</v>
      </c>
      <c r="E12048" s="5" t="s">
        <v>29462</v>
      </c>
    </row>
    <row r="12049" spans="1:5" x14ac:dyDescent="0.25">
      <c r="A12049">
        <v>2048</v>
      </c>
      <c r="B12049" s="5" t="s">
        <v>29466</v>
      </c>
      <c r="C12049" t="s">
        <v>29465</v>
      </c>
      <c r="D12049" s="5" t="s">
        <v>3466</v>
      </c>
      <c r="E12049" s="5" t="s">
        <v>4438</v>
      </c>
    </row>
    <row r="12050" spans="1:5" x14ac:dyDescent="0.25">
      <c r="A12050">
        <v>2049</v>
      </c>
      <c r="B12050" s="5" t="s">
        <v>29468</v>
      </c>
      <c r="C12050" t="s">
        <v>29467</v>
      </c>
      <c r="D12050" s="5" t="s">
        <v>3466</v>
      </c>
      <c r="E12050" s="5" t="s">
        <v>4429</v>
      </c>
    </row>
    <row r="12051" spans="1:5" x14ac:dyDescent="0.25">
      <c r="A12051">
        <v>2050</v>
      </c>
      <c r="B12051" s="5" t="s">
        <v>29469</v>
      </c>
      <c r="C12051" t="s">
        <v>29470</v>
      </c>
      <c r="E12051" s="5" t="s">
        <v>23704</v>
      </c>
    </row>
    <row r="12052" spans="1:5" x14ac:dyDescent="0.25">
      <c r="A12052">
        <v>2051</v>
      </c>
      <c r="B12052" s="5" t="s">
        <v>29471</v>
      </c>
      <c r="C12052" t="s">
        <v>29472</v>
      </c>
      <c r="D12052" s="5" t="s">
        <v>3710</v>
      </c>
      <c r="E12052" s="5" t="s">
        <v>3493</v>
      </c>
    </row>
    <row r="12053" spans="1:5" x14ac:dyDescent="0.25">
      <c r="A12053">
        <v>2052</v>
      </c>
      <c r="B12053" s="5" t="s">
        <v>29473</v>
      </c>
      <c r="C12053" t="s">
        <v>29474</v>
      </c>
      <c r="D12053" s="5" t="s">
        <v>3710</v>
      </c>
      <c r="E12053" s="5" t="s">
        <v>23704</v>
      </c>
    </row>
    <row r="12054" spans="1:5" x14ac:dyDescent="0.25">
      <c r="A12054">
        <v>2053</v>
      </c>
      <c r="B12054" s="5" t="s">
        <v>29476</v>
      </c>
      <c r="C12054" t="s">
        <v>29475</v>
      </c>
      <c r="D12054" s="5" t="s">
        <v>3466</v>
      </c>
      <c r="E12054" s="5" t="s">
        <v>22269</v>
      </c>
    </row>
    <row r="12055" spans="1:5" x14ac:dyDescent="0.25">
      <c r="A12055">
        <v>2054</v>
      </c>
      <c r="B12055" s="5" t="s">
        <v>29478</v>
      </c>
      <c r="C12055" t="s">
        <v>29477</v>
      </c>
      <c r="D12055" s="5" t="s">
        <v>3466</v>
      </c>
      <c r="E12055" s="5" t="s">
        <v>4624</v>
      </c>
    </row>
    <row r="12056" spans="1:5" x14ac:dyDescent="0.25">
      <c r="A12056">
        <v>2055</v>
      </c>
      <c r="B12056" s="5" t="s">
        <v>29479</v>
      </c>
      <c r="C12056" t="s">
        <v>29480</v>
      </c>
      <c r="D12056" s="5" t="s">
        <v>3466</v>
      </c>
      <c r="E12056" s="5" t="s">
        <v>4481</v>
      </c>
    </row>
    <row r="12057" spans="1:5" x14ac:dyDescent="0.25">
      <c r="A12057">
        <v>2056</v>
      </c>
      <c r="B12057" s="5" t="s">
        <v>29481</v>
      </c>
      <c r="C12057" t="s">
        <v>29482</v>
      </c>
      <c r="D12057" s="5" t="s">
        <v>3710</v>
      </c>
      <c r="E12057" s="5" t="s">
        <v>28755</v>
      </c>
    </row>
    <row r="12058" spans="1:5" x14ac:dyDescent="0.25">
      <c r="A12058">
        <v>2057</v>
      </c>
      <c r="B12058" s="5" t="s">
        <v>29484</v>
      </c>
      <c r="C12058" t="s">
        <v>29485</v>
      </c>
      <c r="D12058" s="5" t="s">
        <v>3710</v>
      </c>
      <c r="E12058" s="5" t="s">
        <v>29483</v>
      </c>
    </row>
    <row r="12059" spans="1:5" x14ac:dyDescent="0.25">
      <c r="A12059">
        <v>2058</v>
      </c>
      <c r="B12059" s="5" t="s">
        <v>29486</v>
      </c>
      <c r="C12059" t="s">
        <v>29487</v>
      </c>
      <c r="D12059" s="5" t="s">
        <v>3710</v>
      </c>
      <c r="E12059" s="5" t="s">
        <v>4621</v>
      </c>
    </row>
    <row r="12060" spans="1:5" x14ac:dyDescent="0.25">
      <c r="A12060">
        <v>2059</v>
      </c>
      <c r="B12060" s="5" t="s">
        <v>29489</v>
      </c>
      <c r="C12060" t="s">
        <v>29488</v>
      </c>
      <c r="D12060" s="5" t="s">
        <v>3466</v>
      </c>
      <c r="E12060" s="5" t="s">
        <v>4544</v>
      </c>
    </row>
    <row r="12061" spans="1:5" x14ac:dyDescent="0.25">
      <c r="A12061">
        <v>2060</v>
      </c>
      <c r="B12061" s="5" t="s">
        <v>29492</v>
      </c>
      <c r="C12061" t="s">
        <v>29491</v>
      </c>
      <c r="E12061" s="5" t="s">
        <v>29490</v>
      </c>
    </row>
    <row r="12062" spans="1:5" x14ac:dyDescent="0.25">
      <c r="A12062">
        <v>2061</v>
      </c>
      <c r="B12062" s="5" t="s">
        <v>29494</v>
      </c>
      <c r="C12062" t="s">
        <v>29493</v>
      </c>
      <c r="D12062" s="5" t="s">
        <v>3819</v>
      </c>
      <c r="E12062" s="5" t="s">
        <v>22796</v>
      </c>
    </row>
    <row r="12063" spans="1:5" x14ac:dyDescent="0.25">
      <c r="A12063">
        <v>2062</v>
      </c>
      <c r="B12063" s="5" t="s">
        <v>29496</v>
      </c>
      <c r="C12063" t="s">
        <v>29495</v>
      </c>
      <c r="D12063" s="5" t="s">
        <v>3819</v>
      </c>
      <c r="E12063" s="5" t="s">
        <v>5600</v>
      </c>
    </row>
    <row r="12064" spans="1:5" x14ac:dyDescent="0.25">
      <c r="A12064">
        <v>2063</v>
      </c>
      <c r="B12064" s="5" t="s">
        <v>29498</v>
      </c>
      <c r="C12064" t="s">
        <v>29497</v>
      </c>
      <c r="D12064" s="5" t="s">
        <v>3466</v>
      </c>
      <c r="E12064" s="5" t="s">
        <v>4582</v>
      </c>
    </row>
    <row r="12065" spans="1:5" x14ac:dyDescent="0.25">
      <c r="A12065">
        <v>2064</v>
      </c>
      <c r="B12065" s="5" t="s">
        <v>29500</v>
      </c>
      <c r="C12065" t="s">
        <v>29499</v>
      </c>
      <c r="D12065" s="5" t="s">
        <v>3819</v>
      </c>
      <c r="E12065" s="5" t="s">
        <v>24959</v>
      </c>
    </row>
    <row r="12066" spans="1:5" x14ac:dyDescent="0.25">
      <c r="A12066">
        <v>2065</v>
      </c>
      <c r="B12066" s="5" t="s">
        <v>29501</v>
      </c>
      <c r="C12066" t="s">
        <v>29502</v>
      </c>
      <c r="D12066" s="5" t="s">
        <v>3710</v>
      </c>
      <c r="E12066" s="5" t="s">
        <v>4599</v>
      </c>
    </row>
    <row r="12067" spans="1:5" x14ac:dyDescent="0.25">
      <c r="A12067">
        <v>2066</v>
      </c>
      <c r="B12067" s="5" t="s">
        <v>29504</v>
      </c>
      <c r="C12067" t="s">
        <v>29505</v>
      </c>
      <c r="D12067" s="5" t="s">
        <v>3710</v>
      </c>
      <c r="E12067" s="5" t="s">
        <v>29503</v>
      </c>
    </row>
    <row r="12068" spans="1:5" x14ac:dyDescent="0.25">
      <c r="A12068">
        <v>2067</v>
      </c>
      <c r="B12068" s="5" t="s">
        <v>29507</v>
      </c>
      <c r="C12068" t="s">
        <v>29506</v>
      </c>
      <c r="D12068" s="5" t="s">
        <v>3710</v>
      </c>
      <c r="E12068" s="5" t="s">
        <v>29506</v>
      </c>
    </row>
    <row r="12069" spans="1:5" x14ac:dyDescent="0.25">
      <c r="A12069">
        <v>2068</v>
      </c>
      <c r="B12069" s="5" t="s">
        <v>29509</v>
      </c>
      <c r="C12069" t="s">
        <v>29510</v>
      </c>
      <c r="D12069" s="5" t="s">
        <v>3395</v>
      </c>
      <c r="E12069" s="5" t="s">
        <v>29508</v>
      </c>
    </row>
    <row r="12070" spans="1:5" x14ac:dyDescent="0.25">
      <c r="A12070">
        <v>2069</v>
      </c>
      <c r="B12070" s="5" t="s">
        <v>29511</v>
      </c>
      <c r="C12070" t="s">
        <v>29512</v>
      </c>
      <c r="D12070" s="5" t="s">
        <v>3710</v>
      </c>
      <c r="E12070" s="5" t="s">
        <v>24572</v>
      </c>
    </row>
    <row r="12071" spans="1:5" x14ac:dyDescent="0.25">
      <c r="A12071">
        <v>2070</v>
      </c>
      <c r="B12071" s="5" t="s">
        <v>29514</v>
      </c>
      <c r="C12071" t="s">
        <v>29515</v>
      </c>
      <c r="D12071" s="5" t="s">
        <v>3710</v>
      </c>
      <c r="E12071" s="5" t="s">
        <v>29513</v>
      </c>
    </row>
    <row r="12072" spans="1:5" x14ac:dyDescent="0.25">
      <c r="A12072">
        <v>2071</v>
      </c>
      <c r="B12072" s="5" t="s">
        <v>29517</v>
      </c>
      <c r="C12072" t="s">
        <v>29518</v>
      </c>
      <c r="D12072" s="5" t="s">
        <v>3395</v>
      </c>
      <c r="E12072" s="5" t="s">
        <v>29516</v>
      </c>
    </row>
    <row r="12073" spans="1:5" x14ac:dyDescent="0.25">
      <c r="A12073">
        <v>2072</v>
      </c>
      <c r="B12073" s="5" t="s">
        <v>29520</v>
      </c>
      <c r="C12073" t="s">
        <v>29521</v>
      </c>
      <c r="E12073" s="5" t="s">
        <v>29519</v>
      </c>
    </row>
    <row r="12074" spans="1:5" x14ac:dyDescent="0.25">
      <c r="A12074">
        <v>2073</v>
      </c>
      <c r="B12074" s="5" t="s">
        <v>29522</v>
      </c>
      <c r="C12074" t="s">
        <v>29523</v>
      </c>
      <c r="E12074" s="5" t="s">
        <v>4837</v>
      </c>
    </row>
    <row r="12075" spans="1:5" x14ac:dyDescent="0.25">
      <c r="A12075">
        <v>2074</v>
      </c>
      <c r="B12075" s="5" t="s">
        <v>29526</v>
      </c>
      <c r="C12075" t="s">
        <v>29525</v>
      </c>
      <c r="D12075" s="5" t="s">
        <v>3395</v>
      </c>
      <c r="E12075" s="5" t="s">
        <v>29524</v>
      </c>
    </row>
    <row r="12076" spans="1:5" x14ac:dyDescent="0.25">
      <c r="A12076">
        <v>2075</v>
      </c>
      <c r="B12076" s="5" t="s">
        <v>29527</v>
      </c>
      <c r="C12076" t="s">
        <v>29528</v>
      </c>
      <c r="D12076" s="5" t="s">
        <v>3710</v>
      </c>
      <c r="E12076" s="5" t="s">
        <v>4703</v>
      </c>
    </row>
    <row r="12077" spans="1:5" x14ac:dyDescent="0.25">
      <c r="A12077">
        <v>2076</v>
      </c>
      <c r="B12077" s="5" t="s">
        <v>29529</v>
      </c>
      <c r="C12077" t="s">
        <v>29530</v>
      </c>
      <c r="E12077" s="5" t="s">
        <v>4785</v>
      </c>
    </row>
    <row r="12078" spans="1:5" x14ac:dyDescent="0.25">
      <c r="A12078">
        <v>2077</v>
      </c>
      <c r="B12078" s="5" t="s">
        <v>29531</v>
      </c>
      <c r="C12078" t="s">
        <v>29532</v>
      </c>
      <c r="E12078" s="5" t="s">
        <v>24667</v>
      </c>
    </row>
    <row r="12079" spans="1:5" x14ac:dyDescent="0.25">
      <c r="A12079">
        <v>2078</v>
      </c>
      <c r="B12079" s="5" t="s">
        <v>29533</v>
      </c>
      <c r="C12079" t="s">
        <v>29534</v>
      </c>
      <c r="D12079" s="5" t="s">
        <v>3710</v>
      </c>
      <c r="E12079" s="5" t="s">
        <v>4700</v>
      </c>
    </row>
    <row r="12080" spans="1:5" x14ac:dyDescent="0.25">
      <c r="A12080">
        <v>2079</v>
      </c>
      <c r="B12080" s="5" t="s">
        <v>29536</v>
      </c>
      <c r="C12080" t="s">
        <v>29537</v>
      </c>
      <c r="E12080" s="5" t="s">
        <v>29535</v>
      </c>
    </row>
    <row r="12081" spans="1:5" x14ac:dyDescent="0.25">
      <c r="A12081">
        <v>2080</v>
      </c>
      <c r="B12081" s="5" t="s">
        <v>29538</v>
      </c>
      <c r="C12081" t="s">
        <v>29539</v>
      </c>
      <c r="D12081" s="5" t="s">
        <v>3710</v>
      </c>
      <c r="E12081" s="5" t="s">
        <v>4655</v>
      </c>
    </row>
    <row r="12082" spans="1:5" x14ac:dyDescent="0.25">
      <c r="A12082">
        <v>2081</v>
      </c>
      <c r="B12082" s="5" t="s">
        <v>29540</v>
      </c>
      <c r="C12082" t="s">
        <v>29541</v>
      </c>
      <c r="D12082" s="5" t="s">
        <v>3710</v>
      </c>
      <c r="E12082" s="5" t="s">
        <v>4676</v>
      </c>
    </row>
    <row r="12083" spans="1:5" x14ac:dyDescent="0.25">
      <c r="A12083">
        <v>2082</v>
      </c>
      <c r="B12083" s="5" t="s">
        <v>29543</v>
      </c>
      <c r="C12083" t="s">
        <v>29544</v>
      </c>
      <c r="E12083" s="5" t="s">
        <v>29542</v>
      </c>
    </row>
    <row r="12084" spans="1:5" x14ac:dyDescent="0.25">
      <c r="A12084">
        <v>2083</v>
      </c>
      <c r="B12084" s="5" t="s">
        <v>29546</v>
      </c>
      <c r="C12084" t="s">
        <v>29545</v>
      </c>
      <c r="D12084" s="5" t="s">
        <v>3710</v>
      </c>
      <c r="E12084" s="5" t="s">
        <v>4774</v>
      </c>
    </row>
    <row r="12085" spans="1:5" x14ac:dyDescent="0.25">
      <c r="A12085">
        <v>2084</v>
      </c>
      <c r="B12085" s="5" t="s">
        <v>29548</v>
      </c>
      <c r="C12085" t="s">
        <v>29549</v>
      </c>
      <c r="D12085" s="5" t="s">
        <v>3710</v>
      </c>
      <c r="E12085" s="5" t="s">
        <v>29547</v>
      </c>
    </row>
    <row r="12086" spans="1:5" x14ac:dyDescent="0.25">
      <c r="A12086">
        <v>2085</v>
      </c>
      <c r="B12086" s="5" t="s">
        <v>29551</v>
      </c>
      <c r="C12086" t="s">
        <v>29550</v>
      </c>
      <c r="E12086" s="5" t="s">
        <v>5376</v>
      </c>
    </row>
    <row r="12087" spans="1:5" x14ac:dyDescent="0.25">
      <c r="A12087">
        <v>2086</v>
      </c>
      <c r="B12087" s="5" t="s">
        <v>29553</v>
      </c>
      <c r="C12087" t="s">
        <v>29554</v>
      </c>
      <c r="E12087" s="5" t="s">
        <v>29552</v>
      </c>
    </row>
    <row r="12088" spans="1:5" x14ac:dyDescent="0.25">
      <c r="A12088">
        <v>2087</v>
      </c>
      <c r="B12088" s="5" t="s">
        <v>29556</v>
      </c>
      <c r="C12088" t="s">
        <v>29555</v>
      </c>
      <c r="D12088" s="5" t="s">
        <v>3710</v>
      </c>
      <c r="E12088" s="5" t="s">
        <v>29555</v>
      </c>
    </row>
    <row r="12089" spans="1:5" x14ac:dyDescent="0.25">
      <c r="A12089">
        <v>2088</v>
      </c>
      <c r="B12089" s="5" t="s">
        <v>29557</v>
      </c>
      <c r="C12089" t="s">
        <v>29558</v>
      </c>
      <c r="D12089" s="5" t="s">
        <v>3710</v>
      </c>
      <c r="E12089" s="5" t="s">
        <v>29503</v>
      </c>
    </row>
    <row r="12090" spans="1:5" x14ac:dyDescent="0.25">
      <c r="A12090">
        <v>2089</v>
      </c>
      <c r="B12090" s="5" t="s">
        <v>29559</v>
      </c>
      <c r="C12090" t="s">
        <v>29560</v>
      </c>
      <c r="D12090" s="5" t="s">
        <v>3710</v>
      </c>
      <c r="E12090" s="5" t="s">
        <v>4697</v>
      </c>
    </row>
    <row r="12091" spans="1:5" x14ac:dyDescent="0.25">
      <c r="A12091">
        <v>2090</v>
      </c>
      <c r="B12091" s="5" t="s">
        <v>29561</v>
      </c>
      <c r="C12091" t="s">
        <v>29562</v>
      </c>
      <c r="D12091" s="5" t="s">
        <v>3710</v>
      </c>
      <c r="E12091" s="5" t="s">
        <v>29503</v>
      </c>
    </row>
    <row r="12092" spans="1:5" x14ac:dyDescent="0.25">
      <c r="A12092">
        <v>2091</v>
      </c>
      <c r="B12092" s="5" t="s">
        <v>29563</v>
      </c>
      <c r="C12092" t="s">
        <v>29564</v>
      </c>
      <c r="D12092" s="5" t="s">
        <v>3710</v>
      </c>
      <c r="E12092" s="5" t="s">
        <v>24560</v>
      </c>
    </row>
    <row r="12093" spans="1:5" x14ac:dyDescent="0.25">
      <c r="A12093">
        <v>2092</v>
      </c>
      <c r="B12093" s="5" t="s">
        <v>29566</v>
      </c>
      <c r="C12093" t="s">
        <v>29565</v>
      </c>
      <c r="D12093" s="5" t="s">
        <v>3710</v>
      </c>
      <c r="E12093" s="5" t="s">
        <v>29565</v>
      </c>
    </row>
    <row r="12094" spans="1:5" x14ac:dyDescent="0.25">
      <c r="A12094">
        <v>2093</v>
      </c>
      <c r="B12094" s="5" t="s">
        <v>29567</v>
      </c>
      <c r="C12094" t="s">
        <v>29568</v>
      </c>
      <c r="D12094" s="5" t="s">
        <v>3710</v>
      </c>
      <c r="E12094" s="5" t="s">
        <v>24667</v>
      </c>
    </row>
    <row r="12095" spans="1:5" x14ac:dyDescent="0.25">
      <c r="A12095">
        <v>2094</v>
      </c>
      <c r="B12095" s="5" t="s">
        <v>29569</v>
      </c>
      <c r="C12095" t="s">
        <v>29570</v>
      </c>
      <c r="D12095" s="5" t="s">
        <v>3710</v>
      </c>
      <c r="E12095" s="5" t="s">
        <v>4700</v>
      </c>
    </row>
    <row r="12096" spans="1:5" x14ac:dyDescent="0.25">
      <c r="A12096">
        <v>2095</v>
      </c>
      <c r="B12096" s="5" t="s">
        <v>29571</v>
      </c>
      <c r="C12096" t="s">
        <v>29572</v>
      </c>
      <c r="D12096" s="5" t="s">
        <v>3710</v>
      </c>
      <c r="E12096" s="5" t="s">
        <v>24602</v>
      </c>
    </row>
    <row r="12097" spans="1:5" x14ac:dyDescent="0.25">
      <c r="A12097">
        <v>2096</v>
      </c>
      <c r="B12097" s="5" t="s">
        <v>29575</v>
      </c>
      <c r="C12097" t="s">
        <v>29574</v>
      </c>
      <c r="E12097" s="5" t="s">
        <v>29573</v>
      </c>
    </row>
    <row r="12098" spans="1:5" x14ac:dyDescent="0.25">
      <c r="A12098">
        <v>2097</v>
      </c>
      <c r="B12098" s="5" t="s">
        <v>29577</v>
      </c>
      <c r="C12098" t="s">
        <v>29576</v>
      </c>
      <c r="D12098" s="5" t="s">
        <v>3710</v>
      </c>
      <c r="E12098" s="5" t="s">
        <v>4687</v>
      </c>
    </row>
    <row r="12099" spans="1:5" x14ac:dyDescent="0.25">
      <c r="A12099">
        <v>2098</v>
      </c>
      <c r="B12099" s="5" t="s">
        <v>29580</v>
      </c>
      <c r="C12099" t="s">
        <v>29579</v>
      </c>
      <c r="D12099" s="5" t="s">
        <v>3391</v>
      </c>
      <c r="E12099" s="5" t="s">
        <v>29578</v>
      </c>
    </row>
    <row r="12100" spans="1:5" x14ac:dyDescent="0.25">
      <c r="A12100">
        <v>2099</v>
      </c>
      <c r="B12100" s="5" t="s">
        <v>29581</v>
      </c>
      <c r="C12100" t="s">
        <v>29582</v>
      </c>
      <c r="E12100" s="5" t="s">
        <v>29573</v>
      </c>
    </row>
    <row r="12101" spans="1:5" x14ac:dyDescent="0.25">
      <c r="A12101">
        <v>2100</v>
      </c>
      <c r="B12101" s="5" t="s">
        <v>29584</v>
      </c>
      <c r="C12101" t="s">
        <v>29583</v>
      </c>
      <c r="E12101" s="5" t="s">
        <v>25564</v>
      </c>
    </row>
    <row r="12102" spans="1:5" x14ac:dyDescent="0.25">
      <c r="A12102">
        <v>2101</v>
      </c>
      <c r="B12102" s="5" t="s">
        <v>29587</v>
      </c>
      <c r="C12102" t="s">
        <v>29586</v>
      </c>
      <c r="D12102" s="5" t="s">
        <v>3751</v>
      </c>
      <c r="E12102" s="5" t="s">
        <v>29585</v>
      </c>
    </row>
    <row r="12103" spans="1:5" x14ac:dyDescent="0.25">
      <c r="A12103">
        <v>2102</v>
      </c>
      <c r="B12103" s="5" t="s">
        <v>29589</v>
      </c>
      <c r="C12103" t="s">
        <v>29590</v>
      </c>
      <c r="E12103" s="5" t="s">
        <v>29588</v>
      </c>
    </row>
    <row r="12104" spans="1:5" x14ac:dyDescent="0.25">
      <c r="A12104">
        <v>2103</v>
      </c>
      <c r="B12104" s="5" t="s">
        <v>29592</v>
      </c>
      <c r="C12104" t="s">
        <v>29591</v>
      </c>
      <c r="D12104" s="5" t="s">
        <v>24737</v>
      </c>
      <c r="E12104" s="5" t="s">
        <v>24738</v>
      </c>
    </row>
    <row r="12105" spans="1:5" x14ac:dyDescent="0.25">
      <c r="A12105">
        <v>2104</v>
      </c>
      <c r="B12105" s="5" t="s">
        <v>29594</v>
      </c>
      <c r="C12105" t="s">
        <v>29593</v>
      </c>
      <c r="E12105" s="5" t="s">
        <v>4782</v>
      </c>
    </row>
    <row r="12106" spans="1:5" x14ac:dyDescent="0.25">
      <c r="A12106">
        <v>2105</v>
      </c>
      <c r="B12106" s="5" t="s">
        <v>29595</v>
      </c>
      <c r="C12106" t="s">
        <v>29596</v>
      </c>
      <c r="D12106" s="5" t="s">
        <v>3710</v>
      </c>
      <c r="E12106" s="5" t="s">
        <v>4774</v>
      </c>
    </row>
    <row r="12107" spans="1:5" x14ac:dyDescent="0.25">
      <c r="A12107">
        <v>2106</v>
      </c>
      <c r="B12107" s="5" t="s">
        <v>29598</v>
      </c>
      <c r="C12107" t="s">
        <v>29599</v>
      </c>
      <c r="D12107" s="5" t="s">
        <v>3710</v>
      </c>
      <c r="E12107" s="5" t="s">
        <v>29597</v>
      </c>
    </row>
    <row r="12108" spans="1:5" x14ac:dyDescent="0.25">
      <c r="A12108">
        <v>2107</v>
      </c>
      <c r="B12108" s="5" t="s">
        <v>29600</v>
      </c>
      <c r="C12108" t="s">
        <v>29601</v>
      </c>
      <c r="D12108" s="5" t="s">
        <v>3710</v>
      </c>
      <c r="E12108" s="5" t="s">
        <v>24647</v>
      </c>
    </row>
    <row r="12109" spans="1:5" x14ac:dyDescent="0.25">
      <c r="A12109">
        <v>2108</v>
      </c>
      <c r="B12109" s="5" t="s">
        <v>29602</v>
      </c>
      <c r="C12109" t="s">
        <v>29603</v>
      </c>
      <c r="D12109" s="5" t="s">
        <v>3710</v>
      </c>
      <c r="E12109" s="5" t="s">
        <v>4649</v>
      </c>
    </row>
    <row r="12110" spans="1:5" x14ac:dyDescent="0.25">
      <c r="A12110">
        <v>2109</v>
      </c>
      <c r="B12110" s="5" t="s">
        <v>29605</v>
      </c>
      <c r="C12110" t="s">
        <v>29604</v>
      </c>
      <c r="D12110" s="5" t="s">
        <v>4675</v>
      </c>
      <c r="E12110" s="5" t="s">
        <v>5104</v>
      </c>
    </row>
    <row r="12111" spans="1:5" x14ac:dyDescent="0.25">
      <c r="A12111">
        <v>2110</v>
      </c>
      <c r="B12111" s="5" t="s">
        <v>29606</v>
      </c>
      <c r="C12111" t="s">
        <v>29607</v>
      </c>
      <c r="D12111" s="5" t="s">
        <v>3710</v>
      </c>
      <c r="E12111" s="5" t="s">
        <v>4536</v>
      </c>
    </row>
    <row r="12112" spans="1:5" x14ac:dyDescent="0.25">
      <c r="A12112">
        <v>2111</v>
      </c>
      <c r="B12112" s="5" t="s">
        <v>29608</v>
      </c>
      <c r="C12112" t="s">
        <v>29609</v>
      </c>
      <c r="D12112" s="5" t="s">
        <v>3710</v>
      </c>
      <c r="E12112" s="5" t="s">
        <v>29503</v>
      </c>
    </row>
    <row r="12113" spans="1:5" x14ac:dyDescent="0.25">
      <c r="A12113">
        <v>2112</v>
      </c>
      <c r="B12113" s="5" t="s">
        <v>29612</v>
      </c>
      <c r="C12113" t="s">
        <v>29611</v>
      </c>
      <c r="D12113" s="5" t="s">
        <v>4381</v>
      </c>
      <c r="E12113" s="5" t="s">
        <v>29610</v>
      </c>
    </row>
    <row r="12114" spans="1:5" x14ac:dyDescent="0.25">
      <c r="A12114">
        <v>2113</v>
      </c>
      <c r="B12114" s="5" t="s">
        <v>29615</v>
      </c>
      <c r="C12114" t="s">
        <v>29614</v>
      </c>
      <c r="D12114" s="5" t="s">
        <v>24737</v>
      </c>
      <c r="E12114" s="5" t="s">
        <v>29613</v>
      </c>
    </row>
    <row r="12115" spans="1:5" x14ac:dyDescent="0.25">
      <c r="A12115">
        <v>2114</v>
      </c>
      <c r="B12115" s="5" t="s">
        <v>29616</v>
      </c>
      <c r="C12115" t="s">
        <v>29617</v>
      </c>
      <c r="D12115" s="5" t="s">
        <v>3710</v>
      </c>
      <c r="E12115" s="5" t="s">
        <v>4725</v>
      </c>
    </row>
    <row r="12116" spans="1:5" x14ac:dyDescent="0.25">
      <c r="A12116">
        <v>2115</v>
      </c>
      <c r="B12116" s="5" t="s">
        <v>29618</v>
      </c>
      <c r="C12116" t="s">
        <v>29619</v>
      </c>
      <c r="D12116" s="5" t="s">
        <v>3710</v>
      </c>
      <c r="E12116" s="5" t="s">
        <v>4719</v>
      </c>
    </row>
    <row r="12117" spans="1:5" x14ac:dyDescent="0.25">
      <c r="A12117">
        <v>2116</v>
      </c>
      <c r="B12117" s="5" t="s">
        <v>29621</v>
      </c>
      <c r="C12117" t="s">
        <v>29620</v>
      </c>
      <c r="D12117" s="5" t="s">
        <v>3391</v>
      </c>
      <c r="E12117" s="5" t="s">
        <v>3392</v>
      </c>
    </row>
    <row r="12118" spans="1:5" x14ac:dyDescent="0.25">
      <c r="A12118">
        <v>2117</v>
      </c>
      <c r="B12118" s="5" t="s">
        <v>29623</v>
      </c>
      <c r="C12118" t="s">
        <v>29622</v>
      </c>
      <c r="E12118" s="5" t="s">
        <v>4782</v>
      </c>
    </row>
    <row r="12119" spans="1:5" x14ac:dyDescent="0.25">
      <c r="A12119">
        <v>2118</v>
      </c>
      <c r="B12119" s="5" t="s">
        <v>29624</v>
      </c>
      <c r="C12119" t="s">
        <v>29625</v>
      </c>
      <c r="D12119" s="5" t="s">
        <v>3710</v>
      </c>
      <c r="E12119" s="5" t="s">
        <v>24893</v>
      </c>
    </row>
    <row r="12120" spans="1:5" x14ac:dyDescent="0.25">
      <c r="A12120">
        <v>2119</v>
      </c>
      <c r="B12120" s="5" t="s">
        <v>29628</v>
      </c>
      <c r="C12120" t="s">
        <v>29627</v>
      </c>
      <c r="D12120" s="5" t="s">
        <v>3819</v>
      </c>
      <c r="E12120" s="5" t="s">
        <v>29626</v>
      </c>
    </row>
    <row r="12121" spans="1:5" x14ac:dyDescent="0.25">
      <c r="A12121">
        <v>2120</v>
      </c>
      <c r="B12121" s="5" t="s">
        <v>29631</v>
      </c>
      <c r="C12121" t="s">
        <v>29630</v>
      </c>
      <c r="D12121" s="5" t="s">
        <v>3385</v>
      </c>
      <c r="E12121" s="5" t="s">
        <v>29629</v>
      </c>
    </row>
    <row r="12122" spans="1:5" x14ac:dyDescent="0.25">
      <c r="A12122">
        <v>2121</v>
      </c>
      <c r="B12122" s="5" t="s">
        <v>29633</v>
      </c>
      <c r="C12122" t="s">
        <v>29632</v>
      </c>
      <c r="D12122" s="5" t="s">
        <v>3819</v>
      </c>
      <c r="E12122" s="5" t="s">
        <v>7692</v>
      </c>
    </row>
    <row r="12123" spans="1:5" x14ac:dyDescent="0.25">
      <c r="A12123">
        <v>2122</v>
      </c>
      <c r="B12123" s="5" t="s">
        <v>29634</v>
      </c>
      <c r="C12123" t="s">
        <v>29635</v>
      </c>
      <c r="D12123" s="5" t="s">
        <v>3710</v>
      </c>
      <c r="E12123" s="5" t="s">
        <v>4652</v>
      </c>
    </row>
    <row r="12124" spans="1:5" x14ac:dyDescent="0.25">
      <c r="A12124">
        <v>2123</v>
      </c>
      <c r="B12124" s="5" t="s">
        <v>29637</v>
      </c>
      <c r="C12124" t="s">
        <v>29636</v>
      </c>
      <c r="D12124" s="5" t="s">
        <v>4675</v>
      </c>
      <c r="E12124" s="5" t="s">
        <v>5121</v>
      </c>
    </row>
    <row r="12125" spans="1:5" x14ac:dyDescent="0.25">
      <c r="A12125">
        <v>2124</v>
      </c>
      <c r="B12125" s="5" t="s">
        <v>29639</v>
      </c>
      <c r="C12125" t="s">
        <v>29638</v>
      </c>
      <c r="D12125" s="5" t="s">
        <v>3391</v>
      </c>
      <c r="E12125" s="5" t="s">
        <v>4901</v>
      </c>
    </row>
    <row r="12126" spans="1:5" x14ac:dyDescent="0.25">
      <c r="A12126">
        <v>2125</v>
      </c>
      <c r="B12126" s="5" t="s">
        <v>29641</v>
      </c>
      <c r="C12126" t="s">
        <v>29640</v>
      </c>
      <c r="D12126" s="5" t="s">
        <v>3819</v>
      </c>
      <c r="E12126" s="5" t="s">
        <v>7692</v>
      </c>
    </row>
    <row r="12127" spans="1:5" x14ac:dyDescent="0.25">
      <c r="A12127">
        <v>2126</v>
      </c>
      <c r="B12127" s="5" t="s">
        <v>29643</v>
      </c>
      <c r="C12127" t="s">
        <v>29642</v>
      </c>
      <c r="D12127" s="5" t="s">
        <v>3819</v>
      </c>
      <c r="E12127" s="5" t="s">
        <v>7692</v>
      </c>
    </row>
    <row r="12128" spans="1:5" x14ac:dyDescent="0.25">
      <c r="A12128">
        <v>2127</v>
      </c>
      <c r="B12128" s="5" t="s">
        <v>29645</v>
      </c>
      <c r="C12128" t="s">
        <v>29644</v>
      </c>
      <c r="D12128" s="5" t="s">
        <v>3819</v>
      </c>
      <c r="E12128" s="5" t="s">
        <v>25055</v>
      </c>
    </row>
    <row r="12129" spans="1:5" x14ac:dyDescent="0.25">
      <c r="A12129">
        <v>2128</v>
      </c>
      <c r="B12129" s="5" t="s">
        <v>29647</v>
      </c>
      <c r="C12129" t="s">
        <v>29646</v>
      </c>
      <c r="D12129" s="5" t="s">
        <v>3391</v>
      </c>
      <c r="E12129" s="5" t="s">
        <v>4461</v>
      </c>
    </row>
    <row r="12130" spans="1:5" x14ac:dyDescent="0.25">
      <c r="A12130">
        <v>2129</v>
      </c>
      <c r="B12130" s="5" t="s">
        <v>29649</v>
      </c>
      <c r="C12130" t="s">
        <v>29648</v>
      </c>
      <c r="D12130" s="5" t="s">
        <v>3819</v>
      </c>
      <c r="E12130" s="5" t="s">
        <v>7692</v>
      </c>
    </row>
    <row r="12131" spans="1:5" x14ac:dyDescent="0.25">
      <c r="A12131">
        <v>2130</v>
      </c>
      <c r="B12131" s="5" t="s">
        <v>29650</v>
      </c>
      <c r="C12131" t="s">
        <v>29651</v>
      </c>
      <c r="D12131" s="5" t="s">
        <v>3710</v>
      </c>
      <c r="E12131" s="5" t="s">
        <v>24893</v>
      </c>
    </row>
    <row r="12132" spans="1:5" x14ac:dyDescent="0.25">
      <c r="A12132">
        <v>2131</v>
      </c>
      <c r="B12132" s="5" t="s">
        <v>29653</v>
      </c>
      <c r="C12132" t="s">
        <v>29652</v>
      </c>
      <c r="D12132" s="5" t="s">
        <v>3819</v>
      </c>
      <c r="E12132" s="5" t="s">
        <v>7692</v>
      </c>
    </row>
    <row r="12133" spans="1:5" x14ac:dyDescent="0.25">
      <c r="A12133">
        <v>2132</v>
      </c>
      <c r="B12133" s="5" t="s">
        <v>29655</v>
      </c>
      <c r="C12133" t="s">
        <v>29654</v>
      </c>
      <c r="D12133" s="5" t="s">
        <v>3385</v>
      </c>
      <c r="E12133" s="5" t="s">
        <v>4891</v>
      </c>
    </row>
    <row r="12134" spans="1:5" x14ac:dyDescent="0.25">
      <c r="A12134">
        <v>2133</v>
      </c>
      <c r="B12134" s="5" t="s">
        <v>29656</v>
      </c>
      <c r="C12134" t="s">
        <v>29657</v>
      </c>
      <c r="D12134" s="5" t="s">
        <v>3710</v>
      </c>
      <c r="E12134" s="5" t="s">
        <v>25127</v>
      </c>
    </row>
    <row r="12135" spans="1:5" x14ac:dyDescent="0.25">
      <c r="A12135">
        <v>2134</v>
      </c>
      <c r="B12135" s="5" t="s">
        <v>29659</v>
      </c>
      <c r="C12135" t="s">
        <v>29658</v>
      </c>
      <c r="D12135" s="5" t="s">
        <v>3385</v>
      </c>
      <c r="E12135" s="5" t="s">
        <v>4891</v>
      </c>
    </row>
    <row r="12136" spans="1:5" x14ac:dyDescent="0.25">
      <c r="A12136">
        <v>2135</v>
      </c>
      <c r="B12136" s="5" t="s">
        <v>29662</v>
      </c>
      <c r="C12136" t="s">
        <v>29661</v>
      </c>
      <c r="D12136" s="5" t="s">
        <v>4979</v>
      </c>
      <c r="E12136" s="5" t="s">
        <v>29660</v>
      </c>
    </row>
    <row r="12137" spans="1:5" x14ac:dyDescent="0.25">
      <c r="A12137">
        <v>2136</v>
      </c>
      <c r="B12137" s="5" t="s">
        <v>29664</v>
      </c>
      <c r="C12137" t="s">
        <v>29663</v>
      </c>
      <c r="D12137" s="5" t="s">
        <v>3391</v>
      </c>
      <c r="E12137" s="5" t="s">
        <v>4803</v>
      </c>
    </row>
    <row r="12138" spans="1:5" x14ac:dyDescent="0.25">
      <c r="A12138">
        <v>2137</v>
      </c>
      <c r="B12138" s="5" t="s">
        <v>29666</v>
      </c>
      <c r="C12138" t="s">
        <v>29665</v>
      </c>
      <c r="E12138" s="5" t="s">
        <v>29660</v>
      </c>
    </row>
    <row r="12139" spans="1:5" x14ac:dyDescent="0.25">
      <c r="A12139">
        <v>2138</v>
      </c>
      <c r="B12139" s="5" t="s">
        <v>29667</v>
      </c>
      <c r="C12139" t="s">
        <v>29668</v>
      </c>
      <c r="D12139" s="5" t="s">
        <v>3710</v>
      </c>
      <c r="E12139" s="5" t="s">
        <v>4679</v>
      </c>
    </row>
    <row r="12140" spans="1:5" x14ac:dyDescent="0.25">
      <c r="A12140">
        <v>2139</v>
      </c>
      <c r="B12140" s="5" t="s">
        <v>29670</v>
      </c>
      <c r="C12140" t="s">
        <v>29669</v>
      </c>
      <c r="D12140" s="5" t="s">
        <v>4675</v>
      </c>
      <c r="E12140" s="5" t="s">
        <v>5126</v>
      </c>
    </row>
    <row r="12141" spans="1:5" x14ac:dyDescent="0.25">
      <c r="A12141">
        <v>2140</v>
      </c>
      <c r="B12141" s="5" t="s">
        <v>29672</v>
      </c>
      <c r="C12141" t="s">
        <v>29671</v>
      </c>
      <c r="D12141" s="5" t="s">
        <v>3391</v>
      </c>
      <c r="E12141" s="5" t="s">
        <v>4994</v>
      </c>
    </row>
    <row r="12142" spans="1:5" x14ac:dyDescent="0.25">
      <c r="A12142">
        <v>2141</v>
      </c>
      <c r="B12142" s="5" t="s">
        <v>29674</v>
      </c>
      <c r="C12142" t="s">
        <v>29673</v>
      </c>
      <c r="D12142" s="5" t="s">
        <v>3819</v>
      </c>
      <c r="E12142" s="5" t="s">
        <v>5956</v>
      </c>
    </row>
    <row r="12143" spans="1:5" x14ac:dyDescent="0.25">
      <c r="A12143">
        <v>2142</v>
      </c>
      <c r="B12143" s="5" t="s">
        <v>29675</v>
      </c>
      <c r="C12143" t="s">
        <v>29676</v>
      </c>
      <c r="D12143" s="5" t="s">
        <v>3710</v>
      </c>
      <c r="E12143" s="5" t="s">
        <v>3711</v>
      </c>
    </row>
    <row r="12144" spans="1:5" x14ac:dyDescent="0.25">
      <c r="A12144">
        <v>2143</v>
      </c>
      <c r="B12144" s="5" t="s">
        <v>29678</v>
      </c>
      <c r="C12144" t="s">
        <v>29679</v>
      </c>
      <c r="D12144" s="5" t="s">
        <v>3819</v>
      </c>
      <c r="E12144" s="5" t="s">
        <v>29677</v>
      </c>
    </row>
    <row r="12145" spans="1:5" x14ac:dyDescent="0.25">
      <c r="A12145">
        <v>2144</v>
      </c>
      <c r="B12145" s="5" t="s">
        <v>29681</v>
      </c>
      <c r="C12145" t="s">
        <v>29682</v>
      </c>
      <c r="D12145" s="5" t="s">
        <v>3710</v>
      </c>
      <c r="E12145" s="5" t="s">
        <v>29680</v>
      </c>
    </row>
    <row r="12146" spans="1:5" x14ac:dyDescent="0.25">
      <c r="A12146">
        <v>2145</v>
      </c>
      <c r="B12146" s="5" t="s">
        <v>29684</v>
      </c>
      <c r="C12146" t="s">
        <v>29683</v>
      </c>
      <c r="D12146" s="5" t="s">
        <v>3391</v>
      </c>
      <c r="E12146" s="5" t="s">
        <v>5004</v>
      </c>
    </row>
    <row r="12147" spans="1:5" x14ac:dyDescent="0.25">
      <c r="A12147">
        <v>2146</v>
      </c>
      <c r="B12147" s="5" t="s">
        <v>29686</v>
      </c>
      <c r="C12147" t="s">
        <v>29685</v>
      </c>
      <c r="D12147" s="5" t="s">
        <v>3819</v>
      </c>
      <c r="E12147" s="5" t="s">
        <v>5956</v>
      </c>
    </row>
    <row r="12148" spans="1:5" x14ac:dyDescent="0.25">
      <c r="A12148">
        <v>2147</v>
      </c>
      <c r="B12148" s="5" t="s">
        <v>29688</v>
      </c>
      <c r="C12148" t="s">
        <v>29687</v>
      </c>
      <c r="D12148" s="5" t="s">
        <v>3391</v>
      </c>
      <c r="E12148" s="5" t="s">
        <v>5020</v>
      </c>
    </row>
    <row r="12149" spans="1:5" x14ac:dyDescent="0.25">
      <c r="A12149">
        <v>2148</v>
      </c>
      <c r="B12149" s="5" t="s">
        <v>29690</v>
      </c>
      <c r="C12149" t="s">
        <v>29689</v>
      </c>
      <c r="D12149" s="5" t="s">
        <v>3391</v>
      </c>
      <c r="E12149" s="5" t="s">
        <v>5009</v>
      </c>
    </row>
    <row r="12150" spans="1:5" x14ac:dyDescent="0.25">
      <c r="A12150">
        <v>2149</v>
      </c>
      <c r="B12150" s="5" t="s">
        <v>29691</v>
      </c>
      <c r="C12150" t="s">
        <v>29692</v>
      </c>
      <c r="D12150" s="5" t="s">
        <v>3710</v>
      </c>
      <c r="E12150" s="5" t="s">
        <v>5015</v>
      </c>
    </row>
    <row r="12151" spans="1:5" x14ac:dyDescent="0.25">
      <c r="A12151">
        <v>2150</v>
      </c>
      <c r="B12151" s="5" t="s">
        <v>29693</v>
      </c>
      <c r="C12151" t="s">
        <v>29694</v>
      </c>
      <c r="E12151" s="5" t="s">
        <v>5015</v>
      </c>
    </row>
    <row r="12152" spans="1:5" x14ac:dyDescent="0.25">
      <c r="A12152">
        <v>2151</v>
      </c>
      <c r="B12152" s="5" t="s">
        <v>29696</v>
      </c>
      <c r="C12152" t="s">
        <v>29695</v>
      </c>
      <c r="D12152" s="5" t="s">
        <v>3391</v>
      </c>
      <c r="E12152" s="5" t="s">
        <v>5020</v>
      </c>
    </row>
    <row r="12153" spans="1:5" x14ac:dyDescent="0.25">
      <c r="A12153">
        <v>2152</v>
      </c>
      <c r="B12153" s="5" t="s">
        <v>29698</v>
      </c>
      <c r="C12153" t="s">
        <v>29697</v>
      </c>
      <c r="D12153" s="5" t="s">
        <v>3391</v>
      </c>
      <c r="E12153" s="5" t="s">
        <v>6104</v>
      </c>
    </row>
    <row r="12154" spans="1:5" x14ac:dyDescent="0.25">
      <c r="A12154">
        <v>2153</v>
      </c>
      <c r="B12154" s="5" t="s">
        <v>29700</v>
      </c>
      <c r="C12154" t="s">
        <v>29699</v>
      </c>
      <c r="E12154" s="5" t="s">
        <v>5067</v>
      </c>
    </row>
    <row r="12155" spans="1:5" x14ac:dyDescent="0.25">
      <c r="A12155">
        <v>2154</v>
      </c>
      <c r="B12155" s="5" t="s">
        <v>29701</v>
      </c>
      <c r="C12155" t="s">
        <v>29702</v>
      </c>
      <c r="D12155" s="5" t="s">
        <v>3710</v>
      </c>
      <c r="E12155" s="5" t="s">
        <v>5181</v>
      </c>
    </row>
    <row r="12156" spans="1:5" x14ac:dyDescent="0.25">
      <c r="A12156">
        <v>2155</v>
      </c>
      <c r="B12156" s="5" t="s">
        <v>29704</v>
      </c>
      <c r="C12156" t="s">
        <v>29703</v>
      </c>
      <c r="D12156" s="5" t="s">
        <v>3391</v>
      </c>
      <c r="E12156" s="5" t="s">
        <v>6104</v>
      </c>
    </row>
    <row r="12157" spans="1:5" x14ac:dyDescent="0.25">
      <c r="A12157">
        <v>2156</v>
      </c>
      <c r="B12157" s="5" t="s">
        <v>29706</v>
      </c>
      <c r="C12157" t="s">
        <v>29705</v>
      </c>
      <c r="D12157" s="5" t="s">
        <v>4675</v>
      </c>
      <c r="E12157" s="5" t="s">
        <v>5051</v>
      </c>
    </row>
    <row r="12158" spans="1:5" x14ac:dyDescent="0.25">
      <c r="A12158">
        <v>2157</v>
      </c>
      <c r="B12158" s="5" t="s">
        <v>29708</v>
      </c>
      <c r="C12158" t="s">
        <v>29707</v>
      </c>
      <c r="D12158" s="5" t="s">
        <v>3742</v>
      </c>
      <c r="E12158" s="5" t="s">
        <v>25487</v>
      </c>
    </row>
    <row r="12159" spans="1:5" x14ac:dyDescent="0.25">
      <c r="A12159">
        <v>2158</v>
      </c>
      <c r="B12159" s="5" t="s">
        <v>29709</v>
      </c>
      <c r="C12159" t="s">
        <v>29710</v>
      </c>
      <c r="E12159" s="5" t="s">
        <v>5067</v>
      </c>
    </row>
    <row r="12160" spans="1:5" x14ac:dyDescent="0.25">
      <c r="A12160">
        <v>2159</v>
      </c>
      <c r="B12160" s="5" t="s">
        <v>29712</v>
      </c>
      <c r="C12160" t="s">
        <v>29711</v>
      </c>
      <c r="D12160" s="5" t="s">
        <v>3391</v>
      </c>
      <c r="E12160" s="5" t="s">
        <v>6104</v>
      </c>
    </row>
    <row r="12161" spans="1:5" x14ac:dyDescent="0.25">
      <c r="A12161">
        <v>2160</v>
      </c>
      <c r="B12161" s="5" t="s">
        <v>29713</v>
      </c>
      <c r="C12161" t="s">
        <v>29714</v>
      </c>
      <c r="E12161" s="5" t="s">
        <v>7681</v>
      </c>
    </row>
    <row r="12162" spans="1:5" x14ac:dyDescent="0.25">
      <c r="A12162">
        <v>2161</v>
      </c>
      <c r="B12162" s="5" t="s">
        <v>29715</v>
      </c>
      <c r="C12162" t="s">
        <v>29716</v>
      </c>
      <c r="D12162" s="5" t="s">
        <v>3710</v>
      </c>
      <c r="E12162" s="5" t="s">
        <v>4652</v>
      </c>
    </row>
    <row r="12163" spans="1:5" x14ac:dyDescent="0.25">
      <c r="A12163">
        <v>2162</v>
      </c>
      <c r="B12163" s="5" t="s">
        <v>29718</v>
      </c>
      <c r="C12163" t="s">
        <v>29717</v>
      </c>
      <c r="D12163" s="5" t="s">
        <v>24737</v>
      </c>
      <c r="E12163" s="5" t="s">
        <v>25370</v>
      </c>
    </row>
    <row r="12164" spans="1:5" x14ac:dyDescent="0.25">
      <c r="A12164">
        <v>2163</v>
      </c>
      <c r="B12164" s="5" t="s">
        <v>29720</v>
      </c>
      <c r="C12164" t="s">
        <v>29719</v>
      </c>
      <c r="E12164" s="5" t="s">
        <v>5067</v>
      </c>
    </row>
    <row r="12165" spans="1:5" x14ac:dyDescent="0.25">
      <c r="A12165">
        <v>2164</v>
      </c>
      <c r="B12165" s="5" t="s">
        <v>29722</v>
      </c>
      <c r="C12165" t="s">
        <v>29721</v>
      </c>
      <c r="E12165" s="5" t="s">
        <v>5070</v>
      </c>
    </row>
    <row r="12166" spans="1:5" x14ac:dyDescent="0.25">
      <c r="A12166">
        <v>2165</v>
      </c>
      <c r="B12166" s="5" t="s">
        <v>29723</v>
      </c>
      <c r="C12166" t="s">
        <v>29724</v>
      </c>
      <c r="D12166" s="5" t="s">
        <v>3710</v>
      </c>
      <c r="E12166" s="5" t="s">
        <v>6020</v>
      </c>
    </row>
    <row r="12167" spans="1:5" x14ac:dyDescent="0.25">
      <c r="A12167">
        <v>2166</v>
      </c>
      <c r="B12167" s="5" t="s">
        <v>29726</v>
      </c>
      <c r="C12167" t="s">
        <v>29725</v>
      </c>
      <c r="D12167" s="5" t="s">
        <v>4675</v>
      </c>
      <c r="E12167" s="5" t="s">
        <v>5048</v>
      </c>
    </row>
    <row r="12168" spans="1:5" x14ac:dyDescent="0.25">
      <c r="A12168">
        <v>2167</v>
      </c>
      <c r="B12168" s="5" t="s">
        <v>29728</v>
      </c>
      <c r="C12168" t="s">
        <v>29727</v>
      </c>
      <c r="E12168" s="5" t="s">
        <v>4860</v>
      </c>
    </row>
    <row r="12169" spans="1:5" x14ac:dyDescent="0.25">
      <c r="A12169">
        <v>2168</v>
      </c>
      <c r="B12169" s="5" t="s">
        <v>29730</v>
      </c>
      <c r="C12169" t="s">
        <v>29729</v>
      </c>
      <c r="D12169" s="5" t="s">
        <v>3391</v>
      </c>
      <c r="E12169" s="5" t="s">
        <v>3392</v>
      </c>
    </row>
    <row r="12170" spans="1:5" x14ac:dyDescent="0.25">
      <c r="A12170">
        <v>2169</v>
      </c>
      <c r="B12170" s="5" t="s">
        <v>29731</v>
      </c>
      <c r="C12170" t="s">
        <v>29732</v>
      </c>
      <c r="D12170" s="5" t="s">
        <v>3710</v>
      </c>
      <c r="E12170" s="5" t="s">
        <v>4850</v>
      </c>
    </row>
    <row r="12171" spans="1:5" x14ac:dyDescent="0.25">
      <c r="A12171">
        <v>2170</v>
      </c>
      <c r="B12171" s="5" t="s">
        <v>29733</v>
      </c>
      <c r="C12171" t="s">
        <v>29734</v>
      </c>
      <c r="D12171" s="5" t="s">
        <v>3710</v>
      </c>
      <c r="E12171" s="5" t="s">
        <v>29597</v>
      </c>
    </row>
    <row r="12172" spans="1:5" x14ac:dyDescent="0.25">
      <c r="A12172">
        <v>2171</v>
      </c>
      <c r="B12172" s="5" t="s">
        <v>29735</v>
      </c>
      <c r="C12172" t="s">
        <v>29736</v>
      </c>
      <c r="E12172" s="5" t="s">
        <v>4875</v>
      </c>
    </row>
    <row r="12173" spans="1:5" x14ac:dyDescent="0.25">
      <c r="A12173">
        <v>2172</v>
      </c>
      <c r="B12173" s="5" t="s">
        <v>29738</v>
      </c>
      <c r="C12173" t="s">
        <v>29739</v>
      </c>
      <c r="D12173" s="5" t="s">
        <v>3710</v>
      </c>
      <c r="E12173" s="5" t="s">
        <v>29737</v>
      </c>
    </row>
    <row r="12174" spans="1:5" x14ac:dyDescent="0.25">
      <c r="A12174">
        <v>2173</v>
      </c>
      <c r="B12174" s="5" t="s">
        <v>29741</v>
      </c>
      <c r="C12174" t="s">
        <v>29740</v>
      </c>
      <c r="E12174" s="5" t="s">
        <v>4733</v>
      </c>
    </row>
    <row r="12175" spans="1:5" x14ac:dyDescent="0.25">
      <c r="A12175">
        <v>2174</v>
      </c>
      <c r="B12175" s="5" t="s">
        <v>29743</v>
      </c>
      <c r="C12175" t="s">
        <v>29742</v>
      </c>
      <c r="D12175" s="5" t="s">
        <v>3391</v>
      </c>
      <c r="E12175" s="5" t="s">
        <v>5137</v>
      </c>
    </row>
    <row r="12176" spans="1:5" x14ac:dyDescent="0.25">
      <c r="A12176">
        <v>2175</v>
      </c>
      <c r="B12176" s="5" t="s">
        <v>29745</v>
      </c>
      <c r="C12176" t="s">
        <v>29744</v>
      </c>
      <c r="E12176" s="5" t="s">
        <v>25041</v>
      </c>
    </row>
    <row r="12177" spans="1:5" x14ac:dyDescent="0.25">
      <c r="A12177">
        <v>2176</v>
      </c>
      <c r="B12177" s="5" t="s">
        <v>29746</v>
      </c>
      <c r="C12177" t="s">
        <v>29747</v>
      </c>
      <c r="E12177" s="5" t="s">
        <v>4690</v>
      </c>
    </row>
    <row r="12178" spans="1:5" x14ac:dyDescent="0.25">
      <c r="A12178">
        <v>2177</v>
      </c>
      <c r="B12178" s="5" t="s">
        <v>29749</v>
      </c>
      <c r="C12178" t="s">
        <v>29748</v>
      </c>
      <c r="E12178" s="5" t="s">
        <v>5070</v>
      </c>
    </row>
    <row r="12179" spans="1:5" x14ac:dyDescent="0.25">
      <c r="A12179">
        <v>2178</v>
      </c>
      <c r="B12179" s="5" t="s">
        <v>29751</v>
      </c>
      <c r="C12179" t="s">
        <v>29750</v>
      </c>
      <c r="E12179" s="5" t="s">
        <v>4672</v>
      </c>
    </row>
    <row r="12180" spans="1:5" x14ac:dyDescent="0.25">
      <c r="A12180">
        <v>2179</v>
      </c>
      <c r="B12180" s="5" t="s">
        <v>29753</v>
      </c>
      <c r="C12180" t="s">
        <v>29752</v>
      </c>
      <c r="D12180" s="5" t="s">
        <v>3391</v>
      </c>
      <c r="E12180" s="5" t="s">
        <v>5151</v>
      </c>
    </row>
    <row r="12181" spans="1:5" x14ac:dyDescent="0.25">
      <c r="A12181">
        <v>2180</v>
      </c>
      <c r="B12181" s="5" t="s">
        <v>29755</v>
      </c>
      <c r="C12181" t="s">
        <v>29754</v>
      </c>
      <c r="D12181" s="5" t="s">
        <v>3391</v>
      </c>
      <c r="E12181" s="5" t="s">
        <v>5208</v>
      </c>
    </row>
    <row r="12182" spans="1:5" x14ac:dyDescent="0.25">
      <c r="A12182">
        <v>2181</v>
      </c>
      <c r="B12182" s="5" t="s">
        <v>29757</v>
      </c>
      <c r="C12182" t="s">
        <v>29756</v>
      </c>
      <c r="D12182" s="5" t="s">
        <v>3742</v>
      </c>
      <c r="E12182" s="5" t="s">
        <v>4915</v>
      </c>
    </row>
    <row r="12183" spans="1:5" x14ac:dyDescent="0.25">
      <c r="A12183">
        <v>2182</v>
      </c>
      <c r="B12183" s="5" t="s">
        <v>29759</v>
      </c>
      <c r="C12183" t="s">
        <v>29758</v>
      </c>
      <c r="D12183" s="5" t="s">
        <v>3391</v>
      </c>
      <c r="E12183" s="5" t="s">
        <v>5640</v>
      </c>
    </row>
    <row r="12184" spans="1:5" x14ac:dyDescent="0.25">
      <c r="A12184">
        <v>2183</v>
      </c>
      <c r="B12184" s="5" t="s">
        <v>29761</v>
      </c>
      <c r="C12184" t="s">
        <v>29760</v>
      </c>
      <c r="D12184" s="5" t="s">
        <v>3391</v>
      </c>
      <c r="E12184" s="5" t="s">
        <v>5129</v>
      </c>
    </row>
    <row r="12185" spans="1:5" x14ac:dyDescent="0.25">
      <c r="A12185">
        <v>2184</v>
      </c>
      <c r="B12185" s="5" t="s">
        <v>29763</v>
      </c>
      <c r="C12185" t="s">
        <v>29762</v>
      </c>
      <c r="E12185" s="5" t="s">
        <v>5113</v>
      </c>
    </row>
    <row r="12186" spans="1:5" x14ac:dyDescent="0.25">
      <c r="A12186">
        <v>2185</v>
      </c>
      <c r="B12186" s="5" t="s">
        <v>29765</v>
      </c>
      <c r="C12186" t="s">
        <v>29764</v>
      </c>
      <c r="D12186" s="5" t="s">
        <v>3391</v>
      </c>
      <c r="E12186" s="5" t="s">
        <v>4994</v>
      </c>
    </row>
    <row r="12187" spans="1:5" x14ac:dyDescent="0.25">
      <c r="A12187">
        <v>2186</v>
      </c>
      <c r="B12187" s="5" t="s">
        <v>29767</v>
      </c>
      <c r="C12187" t="s">
        <v>29766</v>
      </c>
      <c r="E12187" s="5" t="s">
        <v>4860</v>
      </c>
    </row>
    <row r="12188" spans="1:5" x14ac:dyDescent="0.25">
      <c r="A12188">
        <v>2187</v>
      </c>
      <c r="B12188" s="5" t="s">
        <v>29769</v>
      </c>
      <c r="C12188" t="s">
        <v>29768</v>
      </c>
      <c r="E12188" s="5" t="s">
        <v>6027</v>
      </c>
    </row>
    <row r="12189" spans="1:5" x14ac:dyDescent="0.25">
      <c r="A12189">
        <v>2188</v>
      </c>
      <c r="B12189" s="5" t="s">
        <v>29771</v>
      </c>
      <c r="C12189" t="s">
        <v>29770</v>
      </c>
      <c r="D12189" s="5" t="s">
        <v>6026</v>
      </c>
      <c r="E12189" s="5" t="s">
        <v>5687</v>
      </c>
    </row>
    <row r="12190" spans="1:5" x14ac:dyDescent="0.25">
      <c r="A12190">
        <v>2189</v>
      </c>
      <c r="B12190" s="5" t="s">
        <v>29773</v>
      </c>
      <c r="C12190" t="s">
        <v>29772</v>
      </c>
      <c r="D12190" s="5" t="s">
        <v>3391</v>
      </c>
      <c r="E12190" s="5" t="s">
        <v>5640</v>
      </c>
    </row>
    <row r="12191" spans="1:5" x14ac:dyDescent="0.25">
      <c r="A12191">
        <v>2190</v>
      </c>
      <c r="B12191" s="5" t="s">
        <v>29775</v>
      </c>
      <c r="C12191" t="s">
        <v>29774</v>
      </c>
      <c r="D12191" s="5" t="s">
        <v>6026</v>
      </c>
      <c r="E12191" s="5" t="s">
        <v>5687</v>
      </c>
    </row>
    <row r="12192" spans="1:5" x14ac:dyDescent="0.25">
      <c r="A12192">
        <v>2191</v>
      </c>
      <c r="B12192" s="5" t="s">
        <v>29777</v>
      </c>
      <c r="C12192" t="s">
        <v>29776</v>
      </c>
      <c r="D12192" s="5" t="s">
        <v>26007</v>
      </c>
      <c r="E12192" s="5" t="s">
        <v>6560</v>
      </c>
    </row>
    <row r="12193" spans="1:5" x14ac:dyDescent="0.25">
      <c r="A12193">
        <v>2192</v>
      </c>
      <c r="B12193" s="5" t="s">
        <v>29779</v>
      </c>
      <c r="C12193" t="s">
        <v>29778</v>
      </c>
      <c r="D12193" s="5" t="s">
        <v>5220</v>
      </c>
      <c r="E12193" s="5" t="s">
        <v>5237</v>
      </c>
    </row>
    <row r="12194" spans="1:5" x14ac:dyDescent="0.25">
      <c r="A12194">
        <v>2193</v>
      </c>
      <c r="B12194" s="5" t="s">
        <v>29781</v>
      </c>
      <c r="C12194" t="s">
        <v>29780</v>
      </c>
      <c r="D12194" s="5" t="s">
        <v>5211</v>
      </c>
      <c r="E12194" s="5" t="s">
        <v>5212</v>
      </c>
    </row>
    <row r="12195" spans="1:5" x14ac:dyDescent="0.25">
      <c r="A12195">
        <v>2194</v>
      </c>
      <c r="B12195" s="5" t="s">
        <v>29783</v>
      </c>
      <c r="C12195" t="s">
        <v>29782</v>
      </c>
      <c r="D12195" s="5" t="s">
        <v>3440</v>
      </c>
      <c r="E12195" s="5" t="s">
        <v>3426</v>
      </c>
    </row>
    <row r="12196" spans="1:5" x14ac:dyDescent="0.25">
      <c r="A12196">
        <v>2195</v>
      </c>
      <c r="B12196" s="5" t="s">
        <v>29785</v>
      </c>
      <c r="C12196" t="s">
        <v>29784</v>
      </c>
      <c r="D12196" s="5" t="s">
        <v>5211</v>
      </c>
      <c r="E12196" s="5" t="s">
        <v>5212</v>
      </c>
    </row>
    <row r="12197" spans="1:5" x14ac:dyDescent="0.25">
      <c r="A12197">
        <v>2196</v>
      </c>
      <c r="B12197" s="5" t="s">
        <v>29787</v>
      </c>
      <c r="C12197" t="s">
        <v>29786</v>
      </c>
      <c r="D12197" s="5" t="s">
        <v>26007</v>
      </c>
      <c r="E12197" s="5" t="s">
        <v>6560</v>
      </c>
    </row>
    <row r="12198" spans="1:5" x14ac:dyDescent="0.25">
      <c r="A12198">
        <v>2197</v>
      </c>
      <c r="B12198" s="5" t="s">
        <v>29789</v>
      </c>
      <c r="C12198" t="s">
        <v>29788</v>
      </c>
      <c r="D12198" s="5" t="s">
        <v>5220</v>
      </c>
      <c r="E12198" s="5" t="s">
        <v>5221</v>
      </c>
    </row>
    <row r="12199" spans="1:5" x14ac:dyDescent="0.25">
      <c r="A12199">
        <v>2198</v>
      </c>
      <c r="B12199" s="5" t="s">
        <v>29791</v>
      </c>
      <c r="C12199" t="s">
        <v>29790</v>
      </c>
      <c r="D12199" s="5" t="s">
        <v>5220</v>
      </c>
      <c r="E12199" s="5" t="s">
        <v>5221</v>
      </c>
    </row>
    <row r="12200" spans="1:5" x14ac:dyDescent="0.25">
      <c r="A12200">
        <v>2199</v>
      </c>
      <c r="B12200" s="5" t="s">
        <v>29793</v>
      </c>
      <c r="C12200" t="s">
        <v>29792</v>
      </c>
      <c r="D12200" s="5" t="s">
        <v>5190</v>
      </c>
      <c r="E12200" s="5" t="s">
        <v>25909</v>
      </c>
    </row>
    <row r="12201" spans="1:5" x14ac:dyDescent="0.25">
      <c r="A12201">
        <v>2200</v>
      </c>
      <c r="B12201" s="5" t="s">
        <v>29795</v>
      </c>
      <c r="C12201" t="s">
        <v>29794</v>
      </c>
      <c r="D12201" s="5" t="s">
        <v>5220</v>
      </c>
      <c r="E12201" s="5" t="s">
        <v>5237</v>
      </c>
    </row>
    <row r="12202" spans="1:5" x14ac:dyDescent="0.25">
      <c r="A12202">
        <v>2201</v>
      </c>
      <c r="B12202" s="5" t="s">
        <v>29797</v>
      </c>
      <c r="C12202" t="s">
        <v>29796</v>
      </c>
      <c r="E12202" s="5" t="s">
        <v>16634</v>
      </c>
    </row>
    <row r="12203" spans="1:5" x14ac:dyDescent="0.25">
      <c r="A12203">
        <v>2202</v>
      </c>
      <c r="B12203" s="5" t="s">
        <v>29799</v>
      </c>
      <c r="C12203" t="s">
        <v>29798</v>
      </c>
      <c r="E12203" s="5" t="s">
        <v>5292</v>
      </c>
    </row>
    <row r="12204" spans="1:5" x14ac:dyDescent="0.25">
      <c r="A12204">
        <v>2203</v>
      </c>
      <c r="B12204" s="5" t="s">
        <v>29801</v>
      </c>
      <c r="C12204" t="s">
        <v>29800</v>
      </c>
      <c r="E12204" s="5" t="s">
        <v>5279</v>
      </c>
    </row>
    <row r="12205" spans="1:5" x14ac:dyDescent="0.25">
      <c r="A12205">
        <v>2204</v>
      </c>
      <c r="B12205" s="5" t="s">
        <v>29803</v>
      </c>
      <c r="C12205" t="s">
        <v>29802</v>
      </c>
      <c r="E12205" s="5" t="s">
        <v>5292</v>
      </c>
    </row>
    <row r="12206" spans="1:5" x14ac:dyDescent="0.25">
      <c r="A12206">
        <v>2205</v>
      </c>
      <c r="B12206" s="5" t="s">
        <v>29805</v>
      </c>
      <c r="C12206" t="s">
        <v>29804</v>
      </c>
      <c r="E12206" s="5" t="s">
        <v>3550</v>
      </c>
    </row>
    <row r="12207" spans="1:5" x14ac:dyDescent="0.25">
      <c r="A12207">
        <v>2206</v>
      </c>
      <c r="B12207" s="5" t="s">
        <v>29807</v>
      </c>
      <c r="C12207" t="s">
        <v>29806</v>
      </c>
      <c r="E12207" s="5" t="s">
        <v>5292</v>
      </c>
    </row>
    <row r="12208" spans="1:5" x14ac:dyDescent="0.25">
      <c r="A12208">
        <v>2207</v>
      </c>
      <c r="B12208" s="5" t="s">
        <v>29809</v>
      </c>
      <c r="C12208" t="s">
        <v>29808</v>
      </c>
      <c r="E12208" s="5" t="s">
        <v>1269</v>
      </c>
    </row>
    <row r="12209" spans="1:5" x14ac:dyDescent="0.25">
      <c r="A12209">
        <v>2208</v>
      </c>
      <c r="B12209" s="5" t="s">
        <v>29811</v>
      </c>
      <c r="C12209" t="s">
        <v>29810</v>
      </c>
      <c r="E12209" s="5" t="s">
        <v>5292</v>
      </c>
    </row>
    <row r="12210" spans="1:5" x14ac:dyDescent="0.25">
      <c r="A12210">
        <v>2209</v>
      </c>
      <c r="B12210" s="5" t="s">
        <v>29813</v>
      </c>
      <c r="C12210" t="s">
        <v>29812</v>
      </c>
      <c r="E12210" s="5" t="s">
        <v>3846</v>
      </c>
    </row>
    <row r="12211" spans="1:5" x14ac:dyDescent="0.25">
      <c r="A12211">
        <v>2210</v>
      </c>
      <c r="B12211" s="5" t="s">
        <v>29815</v>
      </c>
      <c r="C12211" t="s">
        <v>29814</v>
      </c>
      <c r="E12211" s="5" t="s">
        <v>3846</v>
      </c>
    </row>
    <row r="12212" spans="1:5" x14ac:dyDescent="0.25">
      <c r="A12212">
        <v>2211</v>
      </c>
      <c r="B12212" s="5" t="s">
        <v>29817</v>
      </c>
      <c r="C12212" t="s">
        <v>29816</v>
      </c>
      <c r="E12212" s="5" t="s">
        <v>6000</v>
      </c>
    </row>
    <row r="12213" spans="1:5" x14ac:dyDescent="0.25">
      <c r="A12213">
        <v>2212</v>
      </c>
      <c r="B12213" s="5" t="s">
        <v>29819</v>
      </c>
      <c r="C12213" t="s">
        <v>29818</v>
      </c>
      <c r="E12213" s="5" t="s">
        <v>3846</v>
      </c>
    </row>
    <row r="12214" spans="1:5" x14ac:dyDescent="0.25">
      <c r="A12214">
        <v>2213</v>
      </c>
      <c r="B12214" s="5" t="s">
        <v>29821</v>
      </c>
      <c r="C12214" t="s">
        <v>29820</v>
      </c>
      <c r="E12214" s="5" t="s">
        <v>6053</v>
      </c>
    </row>
    <row r="12215" spans="1:5" x14ac:dyDescent="0.25">
      <c r="A12215">
        <v>2214</v>
      </c>
      <c r="B12215" s="5" t="s">
        <v>29823</v>
      </c>
      <c r="C12215" t="s">
        <v>29822</v>
      </c>
      <c r="E12215" s="5" t="s">
        <v>5279</v>
      </c>
    </row>
    <row r="12216" spans="1:5" x14ac:dyDescent="0.25">
      <c r="A12216">
        <v>2215</v>
      </c>
      <c r="B12216" s="5" t="s">
        <v>29825</v>
      </c>
      <c r="C12216" t="s">
        <v>29824</v>
      </c>
      <c r="D12216" s="5" t="s">
        <v>3385</v>
      </c>
      <c r="E12216" s="5" t="s">
        <v>3846</v>
      </c>
    </row>
    <row r="12217" spans="1:5" x14ac:dyDescent="0.25">
      <c r="A12217">
        <v>2216</v>
      </c>
      <c r="B12217" s="5" t="s">
        <v>29827</v>
      </c>
      <c r="C12217" t="s">
        <v>29826</v>
      </c>
      <c r="E12217" s="5" t="s">
        <v>1269</v>
      </c>
    </row>
    <row r="12218" spans="1:5" x14ac:dyDescent="0.25">
      <c r="A12218">
        <v>2217</v>
      </c>
      <c r="B12218" s="5" t="s">
        <v>29829</v>
      </c>
      <c r="C12218" t="s">
        <v>29828</v>
      </c>
      <c r="E12218" s="5" t="s">
        <v>27596</v>
      </c>
    </row>
    <row r="12219" spans="1:5" x14ac:dyDescent="0.25">
      <c r="A12219">
        <v>2218</v>
      </c>
      <c r="B12219" s="5" t="s">
        <v>29831</v>
      </c>
      <c r="C12219" t="s">
        <v>29830</v>
      </c>
      <c r="E12219" s="5" t="s">
        <v>1367</v>
      </c>
    </row>
    <row r="12220" spans="1:5" x14ac:dyDescent="0.25">
      <c r="A12220">
        <v>2219</v>
      </c>
      <c r="B12220" s="5" t="s">
        <v>29833</v>
      </c>
      <c r="C12220" t="s">
        <v>29832</v>
      </c>
      <c r="E12220" s="5" t="s">
        <v>6053</v>
      </c>
    </row>
    <row r="12221" spans="1:5" x14ac:dyDescent="0.25">
      <c r="A12221">
        <v>2220</v>
      </c>
      <c r="B12221" s="5" t="s">
        <v>29835</v>
      </c>
      <c r="C12221" t="s">
        <v>29834</v>
      </c>
      <c r="D12221" s="5" t="s">
        <v>3385</v>
      </c>
      <c r="E12221" s="5" t="s">
        <v>29629</v>
      </c>
    </row>
    <row r="12222" spans="1:5" x14ac:dyDescent="0.25">
      <c r="A12222">
        <v>2221</v>
      </c>
      <c r="B12222" s="5" t="s">
        <v>29838</v>
      </c>
      <c r="C12222" t="s">
        <v>29837</v>
      </c>
      <c r="D12222" s="5" t="s">
        <v>4675</v>
      </c>
      <c r="E12222" s="5" t="s">
        <v>29836</v>
      </c>
    </row>
    <row r="12223" spans="1:5" x14ac:dyDescent="0.25">
      <c r="A12223">
        <v>2222</v>
      </c>
      <c r="B12223" s="5" t="s">
        <v>29841</v>
      </c>
      <c r="C12223" t="s">
        <v>29840</v>
      </c>
      <c r="D12223" s="5" t="s">
        <v>3385</v>
      </c>
      <c r="E12223" s="5" t="s">
        <v>29839</v>
      </c>
    </row>
    <row r="12224" spans="1:5" x14ac:dyDescent="0.25">
      <c r="A12224">
        <v>2223</v>
      </c>
      <c r="B12224" s="5" t="s">
        <v>29844</v>
      </c>
      <c r="C12224" t="s">
        <v>29843</v>
      </c>
      <c r="D12224" s="5" t="s">
        <v>4675</v>
      </c>
      <c r="E12224" s="5" t="s">
        <v>29842</v>
      </c>
    </row>
    <row r="12225" spans="1:5" x14ac:dyDescent="0.25">
      <c r="A12225">
        <v>2224</v>
      </c>
      <c r="B12225" s="5" t="s">
        <v>29847</v>
      </c>
      <c r="C12225" t="s">
        <v>29846</v>
      </c>
      <c r="D12225" s="5" t="s">
        <v>4675</v>
      </c>
      <c r="E12225" s="5" t="s">
        <v>29845</v>
      </c>
    </row>
    <row r="12226" spans="1:5" x14ac:dyDescent="0.25">
      <c r="A12226">
        <v>2225</v>
      </c>
      <c r="B12226" s="5" t="s">
        <v>29850</v>
      </c>
      <c r="C12226" t="s">
        <v>29849</v>
      </c>
      <c r="D12226" s="5" t="s">
        <v>3819</v>
      </c>
      <c r="E12226" s="5" t="s">
        <v>29848</v>
      </c>
    </row>
    <row r="12227" spans="1:5" x14ac:dyDescent="0.25">
      <c r="A12227">
        <v>2226</v>
      </c>
      <c r="B12227" s="5" t="s">
        <v>29853</v>
      </c>
      <c r="C12227" t="s">
        <v>29852</v>
      </c>
      <c r="D12227" s="5" t="s">
        <v>3385</v>
      </c>
      <c r="E12227" s="5" t="s">
        <v>29851</v>
      </c>
    </row>
    <row r="12228" spans="1:5" x14ac:dyDescent="0.25">
      <c r="A12228">
        <v>2227</v>
      </c>
      <c r="B12228" s="5" t="s">
        <v>29856</v>
      </c>
      <c r="C12228" t="s">
        <v>29855</v>
      </c>
      <c r="D12228" s="5" t="s">
        <v>3751</v>
      </c>
      <c r="E12228" s="5" t="s">
        <v>29854</v>
      </c>
    </row>
    <row r="12229" spans="1:5" x14ac:dyDescent="0.25">
      <c r="A12229">
        <v>2228</v>
      </c>
      <c r="B12229" s="5" t="s">
        <v>29859</v>
      </c>
      <c r="C12229" t="s">
        <v>29858</v>
      </c>
      <c r="D12229" s="5" t="s">
        <v>3385</v>
      </c>
      <c r="E12229" s="5" t="s">
        <v>29857</v>
      </c>
    </row>
    <row r="12230" spans="1:5" x14ac:dyDescent="0.25">
      <c r="A12230">
        <v>2229</v>
      </c>
      <c r="B12230" s="5" t="s">
        <v>29862</v>
      </c>
      <c r="C12230" t="s">
        <v>29861</v>
      </c>
      <c r="D12230" s="5" t="s">
        <v>4675</v>
      </c>
      <c r="E12230" s="5" t="s">
        <v>29860</v>
      </c>
    </row>
    <row r="12231" spans="1:5" x14ac:dyDescent="0.25">
      <c r="A12231">
        <v>2230</v>
      </c>
      <c r="B12231" s="5" t="s">
        <v>29865</v>
      </c>
      <c r="C12231" t="s">
        <v>29864</v>
      </c>
      <c r="D12231" s="5" t="s">
        <v>4675</v>
      </c>
      <c r="E12231" s="5" t="s">
        <v>29863</v>
      </c>
    </row>
    <row r="12232" spans="1:5" x14ac:dyDescent="0.25">
      <c r="A12232">
        <v>2231</v>
      </c>
      <c r="B12232" s="5" t="s">
        <v>29867</v>
      </c>
      <c r="C12232" t="s">
        <v>29866</v>
      </c>
      <c r="D12232" s="5" t="s">
        <v>6700</v>
      </c>
      <c r="E12232" s="5" t="s">
        <v>26770</v>
      </c>
    </row>
    <row r="12233" spans="1:5" x14ac:dyDescent="0.25">
      <c r="A12233">
        <v>2232</v>
      </c>
      <c r="B12233" s="5" t="s">
        <v>29870</v>
      </c>
      <c r="C12233" t="s">
        <v>29869</v>
      </c>
      <c r="D12233" s="5" t="s">
        <v>4675</v>
      </c>
      <c r="E12233" s="5" t="s">
        <v>29868</v>
      </c>
    </row>
    <row r="12234" spans="1:5" x14ac:dyDescent="0.25">
      <c r="A12234">
        <v>2233</v>
      </c>
      <c r="B12234" s="5" t="s">
        <v>29873</v>
      </c>
      <c r="C12234" t="s">
        <v>29872</v>
      </c>
      <c r="D12234" s="5" t="s">
        <v>3385</v>
      </c>
      <c r="E12234" s="5" t="s">
        <v>29871</v>
      </c>
    </row>
    <row r="12235" spans="1:5" x14ac:dyDescent="0.25">
      <c r="A12235">
        <v>2234</v>
      </c>
      <c r="B12235" s="5" t="s">
        <v>29876</v>
      </c>
      <c r="C12235" t="s">
        <v>29875</v>
      </c>
      <c r="D12235" s="5" t="s">
        <v>3385</v>
      </c>
      <c r="E12235" s="5" t="s">
        <v>29874</v>
      </c>
    </row>
    <row r="12236" spans="1:5" x14ac:dyDescent="0.25">
      <c r="A12236">
        <v>2235</v>
      </c>
      <c r="B12236" s="5" t="s">
        <v>29879</v>
      </c>
      <c r="C12236" t="s">
        <v>29878</v>
      </c>
      <c r="D12236" s="5" t="s">
        <v>3751</v>
      </c>
      <c r="E12236" s="5" t="s">
        <v>29877</v>
      </c>
    </row>
    <row r="12237" spans="1:5" x14ac:dyDescent="0.25">
      <c r="A12237">
        <v>2236</v>
      </c>
      <c r="B12237" s="5" t="s">
        <v>29881</v>
      </c>
      <c r="C12237" t="s">
        <v>29880</v>
      </c>
      <c r="D12237" s="5" t="s">
        <v>4675</v>
      </c>
      <c r="E12237" s="5" t="s">
        <v>846</v>
      </c>
    </row>
    <row r="12238" spans="1:5" x14ac:dyDescent="0.25">
      <c r="A12238">
        <v>2237</v>
      </c>
      <c r="B12238" s="5" t="s">
        <v>29884</v>
      </c>
      <c r="C12238" t="s">
        <v>29883</v>
      </c>
      <c r="D12238" s="5" t="s">
        <v>3819</v>
      </c>
      <c r="E12238" s="5" t="s">
        <v>29882</v>
      </c>
    </row>
    <row r="12239" spans="1:5" x14ac:dyDescent="0.25">
      <c r="A12239">
        <v>2238</v>
      </c>
      <c r="B12239" s="5" t="s">
        <v>29887</v>
      </c>
      <c r="C12239" t="s">
        <v>29886</v>
      </c>
      <c r="D12239" s="5" t="s">
        <v>3751</v>
      </c>
      <c r="E12239" s="5" t="s">
        <v>29885</v>
      </c>
    </row>
    <row r="12240" spans="1:5" x14ac:dyDescent="0.25">
      <c r="A12240">
        <v>2239</v>
      </c>
      <c r="B12240" s="5" t="s">
        <v>29890</v>
      </c>
      <c r="C12240" t="s">
        <v>29889</v>
      </c>
      <c r="D12240" s="5" t="s">
        <v>4675</v>
      </c>
      <c r="E12240" s="5" t="s">
        <v>29888</v>
      </c>
    </row>
    <row r="12241" spans="1:5" x14ac:dyDescent="0.25">
      <c r="A12241">
        <v>2240</v>
      </c>
      <c r="B12241" s="5" t="s">
        <v>29892</v>
      </c>
      <c r="C12241" t="s">
        <v>29891</v>
      </c>
      <c r="D12241" s="5" t="s">
        <v>4675</v>
      </c>
      <c r="E12241" s="5" t="s">
        <v>29845</v>
      </c>
    </row>
    <row r="12242" spans="1:5" x14ac:dyDescent="0.25">
      <c r="A12242">
        <v>2241</v>
      </c>
      <c r="B12242" s="5" t="s">
        <v>29895</v>
      </c>
      <c r="C12242" t="s">
        <v>29894</v>
      </c>
      <c r="D12242" s="5" t="s">
        <v>4675</v>
      </c>
      <c r="E12242" s="5" t="s">
        <v>29893</v>
      </c>
    </row>
    <row r="12243" spans="1:5" x14ac:dyDescent="0.25">
      <c r="A12243">
        <v>2242</v>
      </c>
      <c r="B12243" s="5" t="s">
        <v>29896</v>
      </c>
      <c r="C12243" t="s">
        <v>29897</v>
      </c>
      <c r="D12243" s="5" t="s">
        <v>4675</v>
      </c>
      <c r="E12243" s="5" t="s">
        <v>17679</v>
      </c>
    </row>
    <row r="12244" spans="1:5" x14ac:dyDescent="0.25">
      <c r="A12244">
        <v>2243</v>
      </c>
      <c r="B12244" s="5" t="s">
        <v>29899</v>
      </c>
      <c r="C12244" t="s">
        <v>29898</v>
      </c>
      <c r="D12244" s="5" t="s">
        <v>3385</v>
      </c>
      <c r="E12244" s="5" t="s">
        <v>3386</v>
      </c>
    </row>
    <row r="12245" spans="1:5" x14ac:dyDescent="0.25">
      <c r="A12245">
        <v>2244</v>
      </c>
      <c r="B12245" s="5" t="s">
        <v>29902</v>
      </c>
      <c r="C12245" t="s">
        <v>29901</v>
      </c>
      <c r="D12245" s="5" t="s">
        <v>3819</v>
      </c>
      <c r="E12245" s="5" t="s">
        <v>29900</v>
      </c>
    </row>
    <row r="12246" spans="1:5" x14ac:dyDescent="0.25">
      <c r="A12246">
        <v>2245</v>
      </c>
      <c r="B12246" s="5" t="s">
        <v>29905</v>
      </c>
      <c r="C12246" t="s">
        <v>29904</v>
      </c>
      <c r="D12246" s="5" t="s">
        <v>4675</v>
      </c>
      <c r="E12246" s="5" t="s">
        <v>29903</v>
      </c>
    </row>
    <row r="12247" spans="1:5" x14ac:dyDescent="0.25">
      <c r="A12247">
        <v>2246</v>
      </c>
      <c r="B12247" s="5" t="s">
        <v>29908</v>
      </c>
      <c r="C12247" t="s">
        <v>29907</v>
      </c>
      <c r="D12247" s="5" t="s">
        <v>4675</v>
      </c>
      <c r="E12247" s="5" t="s">
        <v>29906</v>
      </c>
    </row>
    <row r="12248" spans="1:5" x14ac:dyDescent="0.25">
      <c r="A12248">
        <v>2247</v>
      </c>
      <c r="B12248" s="5" t="s">
        <v>29911</v>
      </c>
      <c r="C12248" t="s">
        <v>29910</v>
      </c>
      <c r="D12248" s="5" t="s">
        <v>4675</v>
      </c>
      <c r="E12248" s="5" t="s">
        <v>29909</v>
      </c>
    </row>
    <row r="12249" spans="1:5" x14ac:dyDescent="0.25">
      <c r="A12249">
        <v>2248</v>
      </c>
      <c r="B12249" s="5" t="s">
        <v>29913</v>
      </c>
      <c r="C12249" t="s">
        <v>29912</v>
      </c>
      <c r="D12249" s="5" t="s">
        <v>6700</v>
      </c>
      <c r="E12249" s="5" t="s">
        <v>26770</v>
      </c>
    </row>
    <row r="12250" spans="1:5" x14ac:dyDescent="0.25">
      <c r="A12250">
        <v>2249</v>
      </c>
      <c r="B12250" s="5" t="s">
        <v>29916</v>
      </c>
      <c r="C12250" t="s">
        <v>29915</v>
      </c>
      <c r="D12250" s="5" t="s">
        <v>3751</v>
      </c>
      <c r="E12250" s="5" t="s">
        <v>29914</v>
      </c>
    </row>
    <row r="12251" spans="1:5" x14ac:dyDescent="0.25">
      <c r="A12251">
        <v>2250</v>
      </c>
      <c r="B12251" s="5" t="s">
        <v>29919</v>
      </c>
      <c r="C12251" t="s">
        <v>29918</v>
      </c>
      <c r="D12251" s="5" t="s">
        <v>4675</v>
      </c>
      <c r="E12251" s="5" t="s">
        <v>29917</v>
      </c>
    </row>
    <row r="12252" spans="1:5" x14ac:dyDescent="0.25">
      <c r="A12252">
        <v>2251</v>
      </c>
      <c r="B12252" s="5" t="s">
        <v>29921</v>
      </c>
      <c r="C12252" t="s">
        <v>29920</v>
      </c>
      <c r="D12252" s="5" t="s">
        <v>5971</v>
      </c>
      <c r="E12252" s="5" t="s">
        <v>20684</v>
      </c>
    </row>
    <row r="12253" spans="1:5" x14ac:dyDescent="0.25">
      <c r="A12253">
        <v>2252</v>
      </c>
      <c r="B12253" s="5" t="s">
        <v>29923</v>
      </c>
      <c r="C12253" t="s">
        <v>29922</v>
      </c>
      <c r="D12253" s="5" t="s">
        <v>6075</v>
      </c>
      <c r="E12253" s="5" t="s">
        <v>26337</v>
      </c>
    </row>
    <row r="12254" spans="1:5" x14ac:dyDescent="0.25">
      <c r="A12254">
        <v>2253</v>
      </c>
      <c r="B12254" s="5" t="s">
        <v>29925</v>
      </c>
      <c r="C12254" t="s">
        <v>29924</v>
      </c>
      <c r="D12254" s="5" t="s">
        <v>4675</v>
      </c>
      <c r="E12254" s="5" t="s">
        <v>727</v>
      </c>
    </row>
    <row r="12255" spans="1:5" x14ac:dyDescent="0.25">
      <c r="A12255">
        <v>2254</v>
      </c>
      <c r="B12255" s="5" t="s">
        <v>29928</v>
      </c>
      <c r="C12255" t="s">
        <v>29927</v>
      </c>
      <c r="D12255" s="5" t="s">
        <v>4675</v>
      </c>
      <c r="E12255" s="5" t="s">
        <v>29926</v>
      </c>
    </row>
    <row r="12256" spans="1:5" x14ac:dyDescent="0.25">
      <c r="A12256">
        <v>2255</v>
      </c>
      <c r="B12256" s="5" t="s">
        <v>29931</v>
      </c>
      <c r="C12256" t="s">
        <v>29930</v>
      </c>
      <c r="D12256" s="5" t="s">
        <v>4675</v>
      </c>
      <c r="E12256" s="5" t="s">
        <v>29929</v>
      </c>
    </row>
    <row r="12257" spans="1:5" x14ac:dyDescent="0.25">
      <c r="A12257">
        <v>2256</v>
      </c>
      <c r="B12257" s="5" t="s">
        <v>29933</v>
      </c>
      <c r="C12257" t="s">
        <v>29932</v>
      </c>
      <c r="D12257" s="5" t="s">
        <v>4675</v>
      </c>
      <c r="E12257" s="5" t="s">
        <v>815</v>
      </c>
    </row>
    <row r="12258" spans="1:5" x14ac:dyDescent="0.25">
      <c r="A12258">
        <v>2257</v>
      </c>
      <c r="B12258" s="5" t="s">
        <v>29936</v>
      </c>
      <c r="C12258" t="s">
        <v>29935</v>
      </c>
      <c r="D12258" s="5" t="s">
        <v>3751</v>
      </c>
      <c r="E12258" s="5" t="s">
        <v>29934</v>
      </c>
    </row>
    <row r="12259" spans="1:5" x14ac:dyDescent="0.25">
      <c r="A12259">
        <v>2258</v>
      </c>
      <c r="B12259" s="5" t="s">
        <v>29939</v>
      </c>
      <c r="C12259" t="s">
        <v>29938</v>
      </c>
      <c r="D12259" s="5" t="s">
        <v>4675</v>
      </c>
      <c r="E12259" s="5" t="s">
        <v>29937</v>
      </c>
    </row>
    <row r="12260" spans="1:5" x14ac:dyDescent="0.25">
      <c r="A12260">
        <v>2259</v>
      </c>
      <c r="B12260" s="5" t="s">
        <v>29942</v>
      </c>
      <c r="C12260" t="s">
        <v>29941</v>
      </c>
      <c r="D12260" s="5" t="s">
        <v>4675</v>
      </c>
      <c r="E12260" s="5" t="s">
        <v>29940</v>
      </c>
    </row>
    <row r="12261" spans="1:5" x14ac:dyDescent="0.25">
      <c r="A12261">
        <v>2260</v>
      </c>
      <c r="B12261" s="5" t="s">
        <v>29945</v>
      </c>
      <c r="C12261" t="s">
        <v>29944</v>
      </c>
      <c r="D12261" s="5" t="s">
        <v>4675</v>
      </c>
      <c r="E12261" s="5" t="s">
        <v>29943</v>
      </c>
    </row>
    <row r="12262" spans="1:5" x14ac:dyDescent="0.25">
      <c r="A12262">
        <v>2261</v>
      </c>
      <c r="B12262" s="5" t="s">
        <v>29948</v>
      </c>
      <c r="C12262" t="s">
        <v>29947</v>
      </c>
      <c r="D12262" s="5" t="s">
        <v>4675</v>
      </c>
      <c r="E12262" s="5" t="s">
        <v>29946</v>
      </c>
    </row>
    <row r="12263" spans="1:5" x14ac:dyDescent="0.25">
      <c r="A12263">
        <v>2262</v>
      </c>
      <c r="B12263" s="5" t="s">
        <v>29951</v>
      </c>
      <c r="C12263" t="s">
        <v>29950</v>
      </c>
      <c r="D12263" s="5" t="s">
        <v>3751</v>
      </c>
      <c r="E12263" s="5" t="s">
        <v>29949</v>
      </c>
    </row>
    <row r="12264" spans="1:5" x14ac:dyDescent="0.25">
      <c r="A12264">
        <v>2263</v>
      </c>
      <c r="B12264" s="5" t="s">
        <v>29954</v>
      </c>
      <c r="C12264" t="s">
        <v>29953</v>
      </c>
      <c r="D12264" s="5" t="s">
        <v>3385</v>
      </c>
      <c r="E12264" s="5" t="s">
        <v>29952</v>
      </c>
    </row>
    <row r="12265" spans="1:5" x14ac:dyDescent="0.25">
      <c r="A12265">
        <v>2264</v>
      </c>
      <c r="B12265" s="5" t="s">
        <v>29956</v>
      </c>
      <c r="C12265" t="s">
        <v>29955</v>
      </c>
      <c r="D12265" s="5" t="s">
        <v>3751</v>
      </c>
      <c r="E12265" s="5" t="s">
        <v>5904</v>
      </c>
    </row>
    <row r="12266" spans="1:5" x14ac:dyDescent="0.25">
      <c r="A12266">
        <v>2265</v>
      </c>
      <c r="B12266" s="5" t="s">
        <v>29958</v>
      </c>
      <c r="C12266" t="s">
        <v>29957</v>
      </c>
      <c r="D12266" s="5" t="s">
        <v>4675</v>
      </c>
      <c r="E12266" s="5" t="s">
        <v>29842</v>
      </c>
    </row>
    <row r="12267" spans="1:5" x14ac:dyDescent="0.25">
      <c r="A12267">
        <v>2266</v>
      </c>
      <c r="B12267" s="5" t="s">
        <v>29961</v>
      </c>
      <c r="C12267" t="s">
        <v>29960</v>
      </c>
      <c r="D12267" s="5" t="s">
        <v>3751</v>
      </c>
      <c r="E12267" s="5" t="s">
        <v>29959</v>
      </c>
    </row>
    <row r="12268" spans="1:5" x14ac:dyDescent="0.25">
      <c r="A12268">
        <v>2267</v>
      </c>
      <c r="B12268" s="5" t="s">
        <v>29963</v>
      </c>
      <c r="C12268" t="s">
        <v>29962</v>
      </c>
      <c r="D12268" s="5" t="s">
        <v>3385</v>
      </c>
      <c r="E12268" s="5" t="s">
        <v>29857</v>
      </c>
    </row>
    <row r="12269" spans="1:5" x14ac:dyDescent="0.25">
      <c r="A12269">
        <v>2268</v>
      </c>
      <c r="B12269" s="5" t="s">
        <v>29965</v>
      </c>
      <c r="C12269" t="s">
        <v>29964</v>
      </c>
      <c r="D12269" s="5" t="s">
        <v>3751</v>
      </c>
      <c r="E12269" s="5" t="s">
        <v>29854</v>
      </c>
    </row>
    <row r="12270" spans="1:5" x14ac:dyDescent="0.25">
      <c r="A12270">
        <v>2269</v>
      </c>
      <c r="B12270" s="5" t="s">
        <v>29967</v>
      </c>
      <c r="C12270" t="s">
        <v>29966</v>
      </c>
      <c r="D12270" s="5" t="s">
        <v>4675</v>
      </c>
      <c r="E12270" s="5" t="s">
        <v>815</v>
      </c>
    </row>
    <row r="12271" spans="1:5" x14ac:dyDescent="0.25">
      <c r="A12271">
        <v>2270</v>
      </c>
      <c r="B12271" s="5" t="s">
        <v>29970</v>
      </c>
      <c r="C12271" t="s">
        <v>29969</v>
      </c>
      <c r="D12271" s="5" t="s">
        <v>4675</v>
      </c>
      <c r="E12271" s="5" t="s">
        <v>29968</v>
      </c>
    </row>
    <row r="12272" spans="1:5" x14ac:dyDescent="0.25">
      <c r="A12272">
        <v>2271</v>
      </c>
      <c r="B12272" s="5" t="s">
        <v>29972</v>
      </c>
      <c r="C12272" t="s">
        <v>29971</v>
      </c>
      <c r="D12272" s="5" t="s">
        <v>3395</v>
      </c>
      <c r="E12272" s="5" t="s">
        <v>6137</v>
      </c>
    </row>
    <row r="12273" spans="1:5" x14ac:dyDescent="0.25">
      <c r="A12273">
        <v>2272</v>
      </c>
      <c r="B12273" s="5" t="s">
        <v>29975</v>
      </c>
      <c r="C12273" t="s">
        <v>29974</v>
      </c>
      <c r="D12273" s="5" t="s">
        <v>4675</v>
      </c>
      <c r="E12273" s="5" t="s">
        <v>29973</v>
      </c>
    </row>
    <row r="12274" spans="1:5" x14ac:dyDescent="0.25">
      <c r="A12274">
        <v>2273</v>
      </c>
      <c r="B12274" s="5" t="s">
        <v>29977</v>
      </c>
      <c r="C12274" t="s">
        <v>29976</v>
      </c>
      <c r="D12274" s="5" t="s">
        <v>3395</v>
      </c>
      <c r="E12274" s="5" t="s">
        <v>6065</v>
      </c>
    </row>
    <row r="12275" spans="1:5" x14ac:dyDescent="0.25">
      <c r="A12275">
        <v>2274</v>
      </c>
      <c r="B12275" s="5" t="s">
        <v>29979</v>
      </c>
      <c r="C12275" t="s">
        <v>29978</v>
      </c>
      <c r="D12275" s="5" t="s">
        <v>3751</v>
      </c>
      <c r="E12275" s="5" t="s">
        <v>5904</v>
      </c>
    </row>
    <row r="12276" spans="1:5" x14ac:dyDescent="0.25">
      <c r="A12276">
        <v>2275</v>
      </c>
      <c r="B12276" s="5" t="s">
        <v>29982</v>
      </c>
      <c r="C12276" t="s">
        <v>29981</v>
      </c>
      <c r="D12276" s="5" t="s">
        <v>4675</v>
      </c>
      <c r="E12276" s="5" t="s">
        <v>29980</v>
      </c>
    </row>
    <row r="12277" spans="1:5" x14ac:dyDescent="0.25">
      <c r="A12277">
        <v>2276</v>
      </c>
      <c r="B12277" s="5" t="s">
        <v>29984</v>
      </c>
      <c r="C12277" t="s">
        <v>29983</v>
      </c>
      <c r="D12277" s="5" t="s">
        <v>4675</v>
      </c>
      <c r="E12277" s="5" t="s">
        <v>29842</v>
      </c>
    </row>
    <row r="12278" spans="1:5" x14ac:dyDescent="0.25">
      <c r="A12278">
        <v>2277</v>
      </c>
      <c r="B12278" s="5" t="s">
        <v>29987</v>
      </c>
      <c r="C12278" t="s">
        <v>29986</v>
      </c>
      <c r="D12278" s="5" t="s">
        <v>3391</v>
      </c>
      <c r="E12278" s="5" t="s">
        <v>29985</v>
      </c>
    </row>
    <row r="12279" spans="1:5" x14ac:dyDescent="0.25">
      <c r="A12279">
        <v>2278</v>
      </c>
      <c r="B12279" s="5" t="s">
        <v>29990</v>
      </c>
      <c r="C12279" t="s">
        <v>29989</v>
      </c>
      <c r="E12279" s="5" t="s">
        <v>29988</v>
      </c>
    </row>
    <row r="12280" spans="1:5" x14ac:dyDescent="0.25">
      <c r="A12280">
        <v>2279</v>
      </c>
      <c r="B12280" s="5" t="s">
        <v>29993</v>
      </c>
      <c r="C12280" t="s">
        <v>29992</v>
      </c>
      <c r="E12280" s="5" t="s">
        <v>29991</v>
      </c>
    </row>
    <row r="12281" spans="1:5" x14ac:dyDescent="0.25">
      <c r="A12281">
        <v>2280</v>
      </c>
      <c r="B12281" s="5" t="s">
        <v>29996</v>
      </c>
      <c r="C12281" t="s">
        <v>29995</v>
      </c>
      <c r="D12281" s="5" t="s">
        <v>4675</v>
      </c>
      <c r="E12281" s="5" t="s">
        <v>29994</v>
      </c>
    </row>
    <row r="12282" spans="1:5" x14ac:dyDescent="0.25">
      <c r="A12282">
        <v>2281</v>
      </c>
      <c r="B12282" s="5" t="s">
        <v>29998</v>
      </c>
      <c r="C12282" t="s">
        <v>29997</v>
      </c>
      <c r="E12282" s="5" t="s">
        <v>26971</v>
      </c>
    </row>
    <row r="12283" spans="1:5" x14ac:dyDescent="0.25">
      <c r="A12283">
        <v>2282</v>
      </c>
      <c r="B12283" s="5" t="s">
        <v>30001</v>
      </c>
      <c r="C12283" t="s">
        <v>30000</v>
      </c>
      <c r="E12283" s="5" t="s">
        <v>29999</v>
      </c>
    </row>
    <row r="12284" spans="1:5" x14ac:dyDescent="0.25">
      <c r="A12284">
        <v>2283</v>
      </c>
      <c r="B12284" s="5" t="s">
        <v>30003</v>
      </c>
      <c r="C12284" t="s">
        <v>30002</v>
      </c>
      <c r="E12284" s="5" t="s">
        <v>729</v>
      </c>
    </row>
    <row r="12285" spans="1:5" x14ac:dyDescent="0.25">
      <c r="A12285">
        <v>2284</v>
      </c>
      <c r="B12285" s="5" t="s">
        <v>30005</v>
      </c>
      <c r="C12285" t="s">
        <v>30004</v>
      </c>
      <c r="E12285" s="5" t="s">
        <v>29988</v>
      </c>
    </row>
    <row r="12286" spans="1:5" x14ac:dyDescent="0.25">
      <c r="A12286">
        <v>2285</v>
      </c>
      <c r="B12286" s="5" t="s">
        <v>30008</v>
      </c>
      <c r="C12286" t="s">
        <v>30007</v>
      </c>
      <c r="D12286" s="5" t="s">
        <v>4675</v>
      </c>
      <c r="E12286" s="5" t="s">
        <v>30006</v>
      </c>
    </row>
    <row r="12287" spans="1:5" x14ac:dyDescent="0.25">
      <c r="A12287">
        <v>2286</v>
      </c>
      <c r="B12287" s="5" t="s">
        <v>30010</v>
      </c>
      <c r="C12287" t="s">
        <v>30009</v>
      </c>
      <c r="E12287" s="5" t="s">
        <v>29988</v>
      </c>
    </row>
    <row r="12288" spans="1:5" x14ac:dyDescent="0.25">
      <c r="A12288">
        <v>2287</v>
      </c>
      <c r="B12288" s="5" t="s">
        <v>30012</v>
      </c>
      <c r="C12288" t="s">
        <v>30011</v>
      </c>
      <c r="E12288" s="5" t="s">
        <v>729</v>
      </c>
    </row>
    <row r="12289" spans="1:5" x14ac:dyDescent="0.25">
      <c r="A12289">
        <v>2288</v>
      </c>
      <c r="B12289" s="5" t="s">
        <v>30014</v>
      </c>
      <c r="C12289" t="s">
        <v>30013</v>
      </c>
      <c r="E12289" s="5" t="s">
        <v>29991</v>
      </c>
    </row>
    <row r="12290" spans="1:5" x14ac:dyDescent="0.25">
      <c r="A12290">
        <v>2289</v>
      </c>
      <c r="B12290" s="5" t="s">
        <v>30017</v>
      </c>
      <c r="C12290" t="s">
        <v>30016</v>
      </c>
      <c r="E12290" s="5" t="s">
        <v>30015</v>
      </c>
    </row>
    <row r="12291" spans="1:5" x14ac:dyDescent="0.25">
      <c r="A12291">
        <v>2290</v>
      </c>
      <c r="B12291" s="5" t="s">
        <v>30020</v>
      </c>
      <c r="C12291" t="s">
        <v>30019</v>
      </c>
      <c r="E12291" s="5" t="s">
        <v>30018</v>
      </c>
    </row>
    <row r="12292" spans="1:5" x14ac:dyDescent="0.25">
      <c r="A12292">
        <v>2291</v>
      </c>
      <c r="B12292" s="5" t="s">
        <v>30022</v>
      </c>
      <c r="C12292" t="s">
        <v>30021</v>
      </c>
      <c r="D12292" s="5" t="s">
        <v>3385</v>
      </c>
      <c r="E12292" s="5" t="s">
        <v>29839</v>
      </c>
    </row>
    <row r="12293" spans="1:5" x14ac:dyDescent="0.25">
      <c r="A12293">
        <v>2292</v>
      </c>
      <c r="B12293" s="5" t="s">
        <v>30025</v>
      </c>
      <c r="C12293" t="s">
        <v>30024</v>
      </c>
      <c r="E12293" s="5" t="s">
        <v>30023</v>
      </c>
    </row>
    <row r="12294" spans="1:5" x14ac:dyDescent="0.25">
      <c r="A12294">
        <v>2293</v>
      </c>
      <c r="B12294" s="5" t="s">
        <v>30027</v>
      </c>
      <c r="C12294" t="s">
        <v>30026</v>
      </c>
      <c r="E12294" s="5" t="s">
        <v>29999</v>
      </c>
    </row>
    <row r="12295" spans="1:5" x14ac:dyDescent="0.25">
      <c r="A12295">
        <v>2294</v>
      </c>
      <c r="B12295" s="5" t="s">
        <v>30029</v>
      </c>
      <c r="C12295" t="s">
        <v>30028</v>
      </c>
      <c r="E12295" s="5" t="s">
        <v>29999</v>
      </c>
    </row>
    <row r="12296" spans="1:5" x14ac:dyDescent="0.25">
      <c r="A12296">
        <v>2295</v>
      </c>
      <c r="B12296" s="5" t="s">
        <v>30032</v>
      </c>
      <c r="C12296" t="s">
        <v>30031</v>
      </c>
      <c r="D12296" s="5" t="s">
        <v>3391</v>
      </c>
      <c r="E12296" s="5" t="s">
        <v>30030</v>
      </c>
    </row>
    <row r="12297" spans="1:5" x14ac:dyDescent="0.25">
      <c r="A12297">
        <v>2296</v>
      </c>
      <c r="B12297" s="5" t="s">
        <v>30035</v>
      </c>
      <c r="C12297" t="s">
        <v>30034</v>
      </c>
      <c r="E12297" s="5" t="s">
        <v>30033</v>
      </c>
    </row>
    <row r="12298" spans="1:5" x14ac:dyDescent="0.25">
      <c r="A12298">
        <v>2297</v>
      </c>
      <c r="B12298" s="5" t="s">
        <v>30037</v>
      </c>
      <c r="C12298" t="s">
        <v>30036</v>
      </c>
      <c r="E12298" s="5" t="s">
        <v>29991</v>
      </c>
    </row>
    <row r="12299" spans="1:5" x14ac:dyDescent="0.25">
      <c r="A12299">
        <v>2298</v>
      </c>
      <c r="B12299" s="5" t="s">
        <v>30039</v>
      </c>
      <c r="C12299" t="s">
        <v>30038</v>
      </c>
      <c r="E12299" s="5" t="s">
        <v>30033</v>
      </c>
    </row>
    <row r="12300" spans="1:5" x14ac:dyDescent="0.25">
      <c r="A12300">
        <v>2299</v>
      </c>
      <c r="B12300" s="5" t="s">
        <v>30041</v>
      </c>
      <c r="C12300" t="s">
        <v>30040</v>
      </c>
      <c r="D12300" s="5" t="s">
        <v>3385</v>
      </c>
      <c r="E12300" s="5" t="s">
        <v>29871</v>
      </c>
    </row>
    <row r="12301" spans="1:5" x14ac:dyDescent="0.25">
      <c r="A12301">
        <v>2300</v>
      </c>
      <c r="B12301" s="5" t="s">
        <v>30043</v>
      </c>
      <c r="C12301" t="s">
        <v>30042</v>
      </c>
      <c r="D12301" s="5" t="s">
        <v>3395</v>
      </c>
      <c r="E12301" s="5" t="s">
        <v>3396</v>
      </c>
    </row>
    <row r="12302" spans="1:5" x14ac:dyDescent="0.25">
      <c r="A12302">
        <v>2301</v>
      </c>
      <c r="B12302" s="5" t="s">
        <v>30046</v>
      </c>
      <c r="C12302" t="s">
        <v>30045</v>
      </c>
      <c r="D12302" s="5" t="s">
        <v>4675</v>
      </c>
      <c r="E12302" s="5" t="s">
        <v>30044</v>
      </c>
    </row>
    <row r="12303" spans="1:5" x14ac:dyDescent="0.25">
      <c r="A12303">
        <v>2302</v>
      </c>
      <c r="B12303" s="5" t="s">
        <v>30048</v>
      </c>
      <c r="C12303" t="s">
        <v>30047</v>
      </c>
      <c r="D12303" s="5" t="s">
        <v>4675</v>
      </c>
      <c r="E12303" s="5" t="s">
        <v>29860</v>
      </c>
    </row>
    <row r="12304" spans="1:5" x14ac:dyDescent="0.25">
      <c r="A12304">
        <v>2303</v>
      </c>
      <c r="B12304" s="5" t="s">
        <v>30050</v>
      </c>
      <c r="C12304" t="s">
        <v>30049</v>
      </c>
      <c r="E12304" s="5" t="s">
        <v>29991</v>
      </c>
    </row>
    <row r="12305" spans="1:5" x14ac:dyDescent="0.25">
      <c r="A12305">
        <v>2304</v>
      </c>
      <c r="B12305" s="5" t="s">
        <v>30052</v>
      </c>
      <c r="C12305" t="s">
        <v>30051</v>
      </c>
      <c r="D12305" s="5" t="s">
        <v>3385</v>
      </c>
      <c r="E12305" s="5" t="s">
        <v>29629</v>
      </c>
    </row>
    <row r="12306" spans="1:5" x14ac:dyDescent="0.25">
      <c r="A12306">
        <v>2305</v>
      </c>
      <c r="B12306" s="5" t="s">
        <v>30054</v>
      </c>
      <c r="C12306" t="s">
        <v>30053</v>
      </c>
      <c r="D12306" s="5" t="s">
        <v>4675</v>
      </c>
      <c r="E12306" s="5" t="s">
        <v>29926</v>
      </c>
    </row>
    <row r="12307" spans="1:5" x14ac:dyDescent="0.25">
      <c r="A12307">
        <v>2306</v>
      </c>
      <c r="B12307" s="5" t="s">
        <v>30056</v>
      </c>
      <c r="C12307" t="s">
        <v>30055</v>
      </c>
      <c r="E12307" s="5" t="s">
        <v>30018</v>
      </c>
    </row>
    <row r="12308" spans="1:5" x14ac:dyDescent="0.25">
      <c r="A12308">
        <v>2307</v>
      </c>
      <c r="B12308" s="5" t="s">
        <v>30058</v>
      </c>
      <c r="C12308" t="s">
        <v>30057</v>
      </c>
      <c r="E12308" s="5" t="s">
        <v>729</v>
      </c>
    </row>
    <row r="12309" spans="1:5" x14ac:dyDescent="0.25">
      <c r="A12309">
        <v>2308</v>
      </c>
      <c r="B12309" s="5" t="s">
        <v>30060</v>
      </c>
      <c r="C12309" t="s">
        <v>30059</v>
      </c>
      <c r="E12309" s="5" t="s">
        <v>26589</v>
      </c>
    </row>
    <row r="12310" spans="1:5" x14ac:dyDescent="0.25">
      <c r="A12310">
        <v>2309</v>
      </c>
      <c r="B12310" s="5" t="s">
        <v>30063</v>
      </c>
      <c r="C12310" t="s">
        <v>30062</v>
      </c>
      <c r="D12310" s="5" t="s">
        <v>3395</v>
      </c>
      <c r="E12310" s="5" t="s">
        <v>30061</v>
      </c>
    </row>
    <row r="12311" spans="1:5" x14ac:dyDescent="0.25">
      <c r="A12311">
        <v>2310</v>
      </c>
      <c r="B12311" s="5" t="s">
        <v>30066</v>
      </c>
      <c r="C12311" t="s">
        <v>30065</v>
      </c>
      <c r="D12311" s="5" t="s">
        <v>4675</v>
      </c>
      <c r="E12311" s="5" t="s">
        <v>30064</v>
      </c>
    </row>
    <row r="12312" spans="1:5" x14ac:dyDescent="0.25">
      <c r="A12312">
        <v>2311</v>
      </c>
      <c r="B12312" s="5" t="s">
        <v>30068</v>
      </c>
      <c r="C12312" t="s">
        <v>30067</v>
      </c>
      <c r="E12312" s="5" t="s">
        <v>729</v>
      </c>
    </row>
    <row r="12313" spans="1:5" x14ac:dyDescent="0.25">
      <c r="A12313">
        <v>2312</v>
      </c>
      <c r="B12313" s="5" t="s">
        <v>30071</v>
      </c>
      <c r="C12313" t="s">
        <v>30070</v>
      </c>
      <c r="D12313" s="5" t="s">
        <v>4675</v>
      </c>
      <c r="E12313" s="5" t="s">
        <v>30069</v>
      </c>
    </row>
    <row r="12314" spans="1:5" x14ac:dyDescent="0.25">
      <c r="A12314">
        <v>2313</v>
      </c>
      <c r="B12314" s="5" t="s">
        <v>30073</v>
      </c>
      <c r="C12314" t="s">
        <v>30072</v>
      </c>
      <c r="E12314" s="5" t="s">
        <v>30023</v>
      </c>
    </row>
    <row r="12315" spans="1:5" x14ac:dyDescent="0.25">
      <c r="A12315">
        <v>2314</v>
      </c>
      <c r="B12315" s="5" t="s">
        <v>30075</v>
      </c>
      <c r="C12315" t="s">
        <v>30074</v>
      </c>
      <c r="E12315" s="5" t="s">
        <v>30023</v>
      </c>
    </row>
    <row r="12316" spans="1:5" x14ac:dyDescent="0.25">
      <c r="A12316">
        <v>2315</v>
      </c>
      <c r="B12316" s="5" t="s">
        <v>30077</v>
      </c>
      <c r="C12316" t="s">
        <v>30076</v>
      </c>
      <c r="E12316" s="5" t="s">
        <v>30033</v>
      </c>
    </row>
    <row r="12317" spans="1:5" x14ac:dyDescent="0.25">
      <c r="A12317">
        <v>2316</v>
      </c>
      <c r="B12317" s="5" t="s">
        <v>30079</v>
      </c>
      <c r="C12317" t="s">
        <v>30078</v>
      </c>
      <c r="E12317" s="5" t="s">
        <v>30015</v>
      </c>
    </row>
    <row r="12318" spans="1:5" x14ac:dyDescent="0.25">
      <c r="A12318">
        <v>2317</v>
      </c>
      <c r="B12318" s="5" t="s">
        <v>30081</v>
      </c>
      <c r="C12318" t="s">
        <v>30080</v>
      </c>
      <c r="E12318" s="5" t="s">
        <v>30015</v>
      </c>
    </row>
    <row r="12319" spans="1:5" x14ac:dyDescent="0.25">
      <c r="A12319">
        <v>2318</v>
      </c>
      <c r="B12319" s="5" t="s">
        <v>30083</v>
      </c>
      <c r="C12319" t="s">
        <v>30082</v>
      </c>
      <c r="E12319" s="5" t="s">
        <v>30033</v>
      </c>
    </row>
    <row r="12320" spans="1:5" x14ac:dyDescent="0.25">
      <c r="A12320">
        <v>2319</v>
      </c>
      <c r="B12320" s="5" t="s">
        <v>30085</v>
      </c>
      <c r="C12320" t="s">
        <v>30084</v>
      </c>
      <c r="E12320" s="5" t="s">
        <v>30018</v>
      </c>
    </row>
    <row r="12321" spans="1:5" x14ac:dyDescent="0.25">
      <c r="A12321">
        <v>2320</v>
      </c>
      <c r="B12321" s="5" t="s">
        <v>30087</v>
      </c>
      <c r="C12321" t="s">
        <v>30086</v>
      </c>
      <c r="E12321" s="5" t="s">
        <v>30033</v>
      </c>
    </row>
    <row r="12322" spans="1:5" x14ac:dyDescent="0.25">
      <c r="A12322">
        <v>2321</v>
      </c>
      <c r="B12322" s="5" t="s">
        <v>30090</v>
      </c>
      <c r="C12322" t="s">
        <v>30089</v>
      </c>
      <c r="E12322" s="5" t="s">
        <v>30088</v>
      </c>
    </row>
    <row r="12323" spans="1:5" x14ac:dyDescent="0.25">
      <c r="A12323">
        <v>2322</v>
      </c>
      <c r="B12323" s="5" t="s">
        <v>30093</v>
      </c>
      <c r="C12323" t="s">
        <v>30092</v>
      </c>
      <c r="E12323" s="5" t="s">
        <v>30091</v>
      </c>
    </row>
    <row r="12324" spans="1:5" x14ac:dyDescent="0.25">
      <c r="A12324">
        <v>2323</v>
      </c>
      <c r="B12324" s="5" t="s">
        <v>30095</v>
      </c>
      <c r="C12324" t="s">
        <v>30094</v>
      </c>
      <c r="E12324" s="5" t="s">
        <v>29999</v>
      </c>
    </row>
    <row r="12325" spans="1:5" x14ac:dyDescent="0.25">
      <c r="A12325">
        <v>2324</v>
      </c>
      <c r="B12325" s="5" t="s">
        <v>30097</v>
      </c>
      <c r="C12325" t="s">
        <v>30096</v>
      </c>
      <c r="E12325" s="5" t="s">
        <v>30033</v>
      </c>
    </row>
    <row r="12326" spans="1:5" x14ac:dyDescent="0.25">
      <c r="A12326">
        <v>2325</v>
      </c>
      <c r="B12326" s="5" t="s">
        <v>30099</v>
      </c>
      <c r="C12326" t="s">
        <v>30098</v>
      </c>
      <c r="E12326" s="5" t="s">
        <v>3409</v>
      </c>
    </row>
    <row r="12327" spans="1:5" x14ac:dyDescent="0.25">
      <c r="A12327">
        <v>2326</v>
      </c>
      <c r="B12327" s="5" t="s">
        <v>30101</v>
      </c>
      <c r="C12327" t="s">
        <v>30100</v>
      </c>
      <c r="E12327" s="5" t="s">
        <v>1135</v>
      </c>
    </row>
    <row r="12328" spans="1:5" x14ac:dyDescent="0.25">
      <c r="A12328">
        <v>2327</v>
      </c>
      <c r="B12328" s="5" t="s">
        <v>30103</v>
      </c>
      <c r="C12328" t="s">
        <v>30102</v>
      </c>
      <c r="E12328" s="5" t="s">
        <v>30033</v>
      </c>
    </row>
    <row r="12329" spans="1:5" x14ac:dyDescent="0.25">
      <c r="A12329">
        <v>2328</v>
      </c>
      <c r="B12329" s="5" t="s">
        <v>30105</v>
      </c>
      <c r="C12329" t="s">
        <v>30104</v>
      </c>
      <c r="E12329" s="5" t="s">
        <v>29988</v>
      </c>
    </row>
    <row r="12330" spans="1:5" x14ac:dyDescent="0.25">
      <c r="A12330">
        <v>2329</v>
      </c>
      <c r="B12330" s="5" t="s">
        <v>30107</v>
      </c>
      <c r="C12330" t="s">
        <v>30106</v>
      </c>
      <c r="E12330" s="5" t="s">
        <v>30033</v>
      </c>
    </row>
    <row r="12331" spans="1:5" x14ac:dyDescent="0.25">
      <c r="A12331">
        <v>2330</v>
      </c>
      <c r="B12331" s="5" t="s">
        <v>30109</v>
      </c>
      <c r="C12331" t="s">
        <v>30108</v>
      </c>
      <c r="E12331" s="5" t="s">
        <v>3409</v>
      </c>
    </row>
    <row r="12332" spans="1:5" x14ac:dyDescent="0.25">
      <c r="A12332">
        <v>2331</v>
      </c>
      <c r="B12332" s="5" t="s">
        <v>30111</v>
      </c>
      <c r="C12332" t="s">
        <v>30110</v>
      </c>
      <c r="E12332" s="5" t="s">
        <v>30015</v>
      </c>
    </row>
    <row r="12333" spans="1:5" x14ac:dyDescent="0.25">
      <c r="A12333">
        <v>2332</v>
      </c>
      <c r="B12333" s="5" t="s">
        <v>30113</v>
      </c>
      <c r="C12333" t="s">
        <v>30112</v>
      </c>
      <c r="E12333" s="5" t="s">
        <v>30033</v>
      </c>
    </row>
    <row r="12334" spans="1:5" x14ac:dyDescent="0.25">
      <c r="A12334">
        <v>2333</v>
      </c>
      <c r="B12334" s="5" t="s">
        <v>30115</v>
      </c>
      <c r="C12334" t="s">
        <v>30114</v>
      </c>
      <c r="E12334" s="5" t="s">
        <v>729</v>
      </c>
    </row>
    <row r="12335" spans="1:5" x14ac:dyDescent="0.25">
      <c r="A12335">
        <v>2334</v>
      </c>
      <c r="B12335" s="5" t="s">
        <v>30117</v>
      </c>
      <c r="C12335" t="s">
        <v>30116</v>
      </c>
      <c r="E12335" s="5" t="s">
        <v>3409</v>
      </c>
    </row>
    <row r="12336" spans="1:5" x14ac:dyDescent="0.25">
      <c r="A12336">
        <v>2335</v>
      </c>
      <c r="B12336" s="5" t="s">
        <v>30119</v>
      </c>
      <c r="C12336" t="s">
        <v>30118</v>
      </c>
      <c r="E12336" s="5" t="s">
        <v>29999</v>
      </c>
    </row>
    <row r="12337" spans="1:5" x14ac:dyDescent="0.25">
      <c r="A12337">
        <v>2336</v>
      </c>
      <c r="B12337" s="5" t="s">
        <v>30121</v>
      </c>
      <c r="C12337" t="s">
        <v>30120</v>
      </c>
      <c r="E12337" s="5" t="s">
        <v>30033</v>
      </c>
    </row>
    <row r="12338" spans="1:5" x14ac:dyDescent="0.25">
      <c r="A12338">
        <v>2337</v>
      </c>
      <c r="B12338" s="5" t="s">
        <v>30123</v>
      </c>
      <c r="C12338" t="s">
        <v>30122</v>
      </c>
      <c r="E12338" s="5" t="s">
        <v>30033</v>
      </c>
    </row>
    <row r="12339" spans="1:5" x14ac:dyDescent="0.25">
      <c r="A12339">
        <v>2338</v>
      </c>
      <c r="B12339" s="5" t="s">
        <v>30125</v>
      </c>
      <c r="C12339" t="s">
        <v>30124</v>
      </c>
      <c r="E12339" s="5" t="s">
        <v>30033</v>
      </c>
    </row>
    <row r="12340" spans="1:5" x14ac:dyDescent="0.25">
      <c r="A12340">
        <v>2339</v>
      </c>
      <c r="B12340" s="5" t="s">
        <v>30127</v>
      </c>
      <c r="C12340" t="s">
        <v>30126</v>
      </c>
      <c r="E12340" s="5" t="s">
        <v>30018</v>
      </c>
    </row>
    <row r="12341" spans="1:5" x14ac:dyDescent="0.25">
      <c r="A12341">
        <v>2340</v>
      </c>
      <c r="B12341" s="5" t="s">
        <v>30129</v>
      </c>
      <c r="C12341" t="s">
        <v>30128</v>
      </c>
      <c r="E12341" s="5" t="s">
        <v>3409</v>
      </c>
    </row>
    <row r="12342" spans="1:5" x14ac:dyDescent="0.25">
      <c r="A12342">
        <v>2341</v>
      </c>
      <c r="B12342" s="5" t="s">
        <v>30131</v>
      </c>
      <c r="C12342" t="s">
        <v>30130</v>
      </c>
      <c r="E12342" s="5" t="s">
        <v>26620</v>
      </c>
    </row>
    <row r="12343" spans="1:5" x14ac:dyDescent="0.25">
      <c r="A12343">
        <v>2342</v>
      </c>
      <c r="B12343" s="5" t="s">
        <v>30133</v>
      </c>
      <c r="C12343" t="s">
        <v>30132</v>
      </c>
      <c r="E12343" s="5" t="s">
        <v>30018</v>
      </c>
    </row>
    <row r="12344" spans="1:5" x14ac:dyDescent="0.25">
      <c r="A12344">
        <v>2343</v>
      </c>
      <c r="B12344" s="5" t="s">
        <v>30135</v>
      </c>
      <c r="C12344" t="s">
        <v>30134</v>
      </c>
      <c r="E12344" s="5" t="s">
        <v>30033</v>
      </c>
    </row>
    <row r="12345" spans="1:5" x14ac:dyDescent="0.25">
      <c r="A12345">
        <v>2344</v>
      </c>
      <c r="B12345" s="5" t="s">
        <v>30137</v>
      </c>
      <c r="C12345" t="s">
        <v>30136</v>
      </c>
      <c r="E12345" s="5" t="s">
        <v>27694</v>
      </c>
    </row>
    <row r="12346" spans="1:5" x14ac:dyDescent="0.25">
      <c r="A12346">
        <v>2345</v>
      </c>
      <c r="B12346" s="5" t="s">
        <v>30139</v>
      </c>
      <c r="C12346" t="s">
        <v>30138</v>
      </c>
      <c r="E12346" s="5" t="s">
        <v>3409</v>
      </c>
    </row>
    <row r="12347" spans="1:5" x14ac:dyDescent="0.25">
      <c r="A12347">
        <v>2346</v>
      </c>
      <c r="B12347" s="5" t="s">
        <v>30141</v>
      </c>
      <c r="C12347" t="s">
        <v>30140</v>
      </c>
      <c r="E12347" s="5" t="s">
        <v>30033</v>
      </c>
    </row>
    <row r="12348" spans="1:5" x14ac:dyDescent="0.25">
      <c r="A12348">
        <v>2347</v>
      </c>
      <c r="B12348" s="5" t="s">
        <v>30143</v>
      </c>
      <c r="C12348" t="s">
        <v>30142</v>
      </c>
      <c r="E12348" s="5" t="s">
        <v>26331</v>
      </c>
    </row>
    <row r="12349" spans="1:5" x14ac:dyDescent="0.25">
      <c r="A12349">
        <v>2348</v>
      </c>
      <c r="B12349" s="5" t="s">
        <v>30145</v>
      </c>
      <c r="C12349" t="s">
        <v>30144</v>
      </c>
      <c r="E12349" s="5" t="s">
        <v>30033</v>
      </c>
    </row>
    <row r="12350" spans="1:5" x14ac:dyDescent="0.25">
      <c r="A12350">
        <v>2349</v>
      </c>
      <c r="B12350" s="5" t="s">
        <v>30147</v>
      </c>
      <c r="C12350" t="s">
        <v>30146</v>
      </c>
      <c r="E12350" s="5" t="s">
        <v>30018</v>
      </c>
    </row>
    <row r="12351" spans="1:5" x14ac:dyDescent="0.25">
      <c r="A12351">
        <v>2350</v>
      </c>
      <c r="B12351" s="5" t="s">
        <v>30149</v>
      </c>
      <c r="C12351" t="s">
        <v>30148</v>
      </c>
      <c r="E12351" s="5" t="s">
        <v>30033</v>
      </c>
    </row>
    <row r="12352" spans="1:5" x14ac:dyDescent="0.25">
      <c r="A12352">
        <v>2351</v>
      </c>
      <c r="B12352" s="5" t="s">
        <v>30152</v>
      </c>
      <c r="C12352" t="s">
        <v>30151</v>
      </c>
      <c r="E12352" s="5" t="s">
        <v>30150</v>
      </c>
    </row>
    <row r="12353" spans="1:5" x14ac:dyDescent="0.25">
      <c r="A12353">
        <v>2352</v>
      </c>
      <c r="B12353" s="5" t="s">
        <v>30154</v>
      </c>
      <c r="C12353" t="s">
        <v>30153</v>
      </c>
      <c r="E12353" s="5" t="s">
        <v>30033</v>
      </c>
    </row>
    <row r="12354" spans="1:5" x14ac:dyDescent="0.25">
      <c r="A12354">
        <v>2353</v>
      </c>
      <c r="B12354" s="5" t="s">
        <v>30156</v>
      </c>
      <c r="C12354" t="s">
        <v>30155</v>
      </c>
      <c r="E12354" s="5" t="s">
        <v>30015</v>
      </c>
    </row>
    <row r="12355" spans="1:5" x14ac:dyDescent="0.25">
      <c r="A12355">
        <v>2354</v>
      </c>
      <c r="B12355" s="5" t="s">
        <v>30158</v>
      </c>
      <c r="C12355" t="s">
        <v>30157</v>
      </c>
      <c r="E12355" s="5" t="s">
        <v>30033</v>
      </c>
    </row>
    <row r="12356" spans="1:5" x14ac:dyDescent="0.25">
      <c r="A12356">
        <v>2355</v>
      </c>
      <c r="B12356" s="5" t="s">
        <v>30160</v>
      </c>
      <c r="C12356" t="s">
        <v>30159</v>
      </c>
      <c r="E12356" s="5" t="s">
        <v>29988</v>
      </c>
    </row>
    <row r="12357" spans="1:5" x14ac:dyDescent="0.25">
      <c r="A12357">
        <v>2356</v>
      </c>
      <c r="B12357" s="5" t="s">
        <v>30162</v>
      </c>
      <c r="C12357" t="s">
        <v>30161</v>
      </c>
      <c r="E12357" s="5" t="s">
        <v>30023</v>
      </c>
    </row>
    <row r="12358" spans="1:5" x14ac:dyDescent="0.25">
      <c r="A12358">
        <v>2357</v>
      </c>
      <c r="B12358" s="5" t="s">
        <v>30164</v>
      </c>
      <c r="C12358" t="s">
        <v>30163</v>
      </c>
      <c r="E12358" s="5" t="s">
        <v>26721</v>
      </c>
    </row>
    <row r="12359" spans="1:5" x14ac:dyDescent="0.25">
      <c r="A12359">
        <v>2358</v>
      </c>
      <c r="B12359" s="5" t="s">
        <v>30166</v>
      </c>
      <c r="C12359" t="s">
        <v>30165</v>
      </c>
      <c r="E12359" s="5" t="s">
        <v>26971</v>
      </c>
    </row>
    <row r="12360" spans="1:5" x14ac:dyDescent="0.25">
      <c r="A12360">
        <v>2359</v>
      </c>
      <c r="B12360" s="5" t="s">
        <v>30168</v>
      </c>
      <c r="C12360" t="s">
        <v>30167</v>
      </c>
      <c r="E12360" s="5" t="s">
        <v>30033</v>
      </c>
    </row>
    <row r="12361" spans="1:5" x14ac:dyDescent="0.25">
      <c r="A12361">
        <v>2360</v>
      </c>
      <c r="B12361" s="5" t="s">
        <v>30171</v>
      </c>
      <c r="C12361" t="s">
        <v>30170</v>
      </c>
      <c r="E12361" s="5" t="s">
        <v>30169</v>
      </c>
    </row>
    <row r="12362" spans="1:5" x14ac:dyDescent="0.25">
      <c r="A12362">
        <v>2361</v>
      </c>
      <c r="B12362" s="5" t="s">
        <v>30173</v>
      </c>
      <c r="C12362" t="s">
        <v>30172</v>
      </c>
      <c r="E12362" s="5" t="s">
        <v>30033</v>
      </c>
    </row>
    <row r="12363" spans="1:5" x14ac:dyDescent="0.25">
      <c r="A12363">
        <v>2362</v>
      </c>
      <c r="B12363" s="5" t="s">
        <v>30175</v>
      </c>
      <c r="C12363" t="s">
        <v>30174</v>
      </c>
      <c r="E12363" s="5" t="s">
        <v>30018</v>
      </c>
    </row>
    <row r="12364" spans="1:5" x14ac:dyDescent="0.25">
      <c r="A12364">
        <v>2363</v>
      </c>
      <c r="B12364" s="5" t="s">
        <v>30178</v>
      </c>
      <c r="C12364" t="s">
        <v>30177</v>
      </c>
      <c r="E12364" s="5" t="s">
        <v>30176</v>
      </c>
    </row>
    <row r="12365" spans="1:5" x14ac:dyDescent="0.25">
      <c r="A12365">
        <v>2364</v>
      </c>
      <c r="B12365" s="5" t="s">
        <v>30180</v>
      </c>
      <c r="C12365" t="s">
        <v>30179</v>
      </c>
      <c r="E12365" s="5" t="s">
        <v>30018</v>
      </c>
    </row>
    <row r="12366" spans="1:5" x14ac:dyDescent="0.25">
      <c r="A12366">
        <v>2365</v>
      </c>
      <c r="B12366" s="5" t="s">
        <v>30183</v>
      </c>
      <c r="C12366" t="s">
        <v>30182</v>
      </c>
      <c r="E12366" s="5" t="s">
        <v>30181</v>
      </c>
    </row>
    <row r="12367" spans="1:5" x14ac:dyDescent="0.25">
      <c r="A12367">
        <v>2366</v>
      </c>
      <c r="B12367" s="5" t="s">
        <v>30185</v>
      </c>
      <c r="C12367" t="s">
        <v>30184</v>
      </c>
      <c r="E12367" s="5" t="s">
        <v>30018</v>
      </c>
    </row>
    <row r="12368" spans="1:5" x14ac:dyDescent="0.25">
      <c r="A12368">
        <v>2367</v>
      </c>
      <c r="B12368" s="5" t="s">
        <v>30187</v>
      </c>
      <c r="C12368" t="s">
        <v>30186</v>
      </c>
      <c r="E12368" s="5" t="s">
        <v>29991</v>
      </c>
    </row>
    <row r="12369" spans="1:5" x14ac:dyDescent="0.25">
      <c r="A12369">
        <v>2368</v>
      </c>
      <c r="B12369" s="5" t="s">
        <v>30189</v>
      </c>
      <c r="C12369" t="s">
        <v>30188</v>
      </c>
      <c r="E12369" s="5" t="s">
        <v>26054</v>
      </c>
    </row>
    <row r="12370" spans="1:5" x14ac:dyDescent="0.25">
      <c r="A12370">
        <v>2369</v>
      </c>
      <c r="B12370" s="5" t="s">
        <v>30191</v>
      </c>
      <c r="C12370" t="s">
        <v>30190</v>
      </c>
      <c r="E12370" s="5" t="s">
        <v>30015</v>
      </c>
    </row>
    <row r="12371" spans="1:5" x14ac:dyDescent="0.25">
      <c r="A12371">
        <v>2370</v>
      </c>
      <c r="B12371" s="5" t="s">
        <v>30193</v>
      </c>
      <c r="C12371" t="s">
        <v>30192</v>
      </c>
      <c r="E12371" s="5" t="s">
        <v>30033</v>
      </c>
    </row>
    <row r="12372" spans="1:5" x14ac:dyDescent="0.25">
      <c r="A12372">
        <v>2371</v>
      </c>
      <c r="B12372" s="5" t="s">
        <v>30195</v>
      </c>
      <c r="C12372" t="s">
        <v>30194</v>
      </c>
      <c r="E12372" s="5" t="s">
        <v>30033</v>
      </c>
    </row>
    <row r="12373" spans="1:5" x14ac:dyDescent="0.25">
      <c r="A12373">
        <v>2372</v>
      </c>
      <c r="B12373" s="5" t="s">
        <v>30197</v>
      </c>
      <c r="C12373" t="s">
        <v>30196</v>
      </c>
      <c r="E12373" s="5" t="s">
        <v>30015</v>
      </c>
    </row>
    <row r="12374" spans="1:5" x14ac:dyDescent="0.25">
      <c r="A12374">
        <v>2373</v>
      </c>
      <c r="B12374" s="5" t="s">
        <v>30199</v>
      </c>
      <c r="C12374" t="s">
        <v>30198</v>
      </c>
      <c r="E12374" s="5" t="s">
        <v>30033</v>
      </c>
    </row>
    <row r="12375" spans="1:5" x14ac:dyDescent="0.25">
      <c r="A12375">
        <v>2374</v>
      </c>
      <c r="B12375" s="5" t="s">
        <v>30201</v>
      </c>
      <c r="C12375" t="s">
        <v>30200</v>
      </c>
      <c r="E12375" s="5" t="s">
        <v>30033</v>
      </c>
    </row>
    <row r="12376" spans="1:5" x14ac:dyDescent="0.25">
      <c r="A12376">
        <v>2375</v>
      </c>
      <c r="B12376" s="5" t="s">
        <v>30203</v>
      </c>
      <c r="C12376" t="s">
        <v>30202</v>
      </c>
      <c r="E12376" s="5" t="s">
        <v>30033</v>
      </c>
    </row>
    <row r="12377" spans="1:5" x14ac:dyDescent="0.25">
      <c r="A12377">
        <v>2376</v>
      </c>
      <c r="B12377" s="5" t="s">
        <v>30205</v>
      </c>
      <c r="C12377" t="s">
        <v>30204</v>
      </c>
      <c r="E12377" s="5" t="s">
        <v>30033</v>
      </c>
    </row>
    <row r="12378" spans="1:5" x14ac:dyDescent="0.25">
      <c r="A12378">
        <v>2377</v>
      </c>
      <c r="B12378" s="5" t="s">
        <v>30207</v>
      </c>
      <c r="C12378" t="s">
        <v>30206</v>
      </c>
      <c r="E12378" s="5" t="s">
        <v>30181</v>
      </c>
    </row>
    <row r="12379" spans="1:5" x14ac:dyDescent="0.25">
      <c r="A12379">
        <v>2378</v>
      </c>
      <c r="B12379" s="5" t="s">
        <v>30209</v>
      </c>
      <c r="C12379" t="s">
        <v>30208</v>
      </c>
      <c r="E12379" s="5" t="s">
        <v>30018</v>
      </c>
    </row>
    <row r="12380" spans="1:5" x14ac:dyDescent="0.25">
      <c r="A12380">
        <v>2379</v>
      </c>
      <c r="B12380" s="5" t="s">
        <v>30211</v>
      </c>
      <c r="C12380" t="s">
        <v>30210</v>
      </c>
      <c r="E12380" s="5" t="s">
        <v>29999</v>
      </c>
    </row>
    <row r="12381" spans="1:5" x14ac:dyDescent="0.25">
      <c r="A12381">
        <v>2380</v>
      </c>
      <c r="B12381" s="5" t="s">
        <v>30213</v>
      </c>
      <c r="C12381" t="s">
        <v>30212</v>
      </c>
      <c r="E12381" s="5" t="s">
        <v>30018</v>
      </c>
    </row>
    <row r="12382" spans="1:5" x14ac:dyDescent="0.25">
      <c r="A12382">
        <v>2381</v>
      </c>
      <c r="B12382" s="5" t="s">
        <v>30215</v>
      </c>
      <c r="C12382" t="s">
        <v>30214</v>
      </c>
      <c r="E12382" s="5" t="s">
        <v>30015</v>
      </c>
    </row>
    <row r="12383" spans="1:5" x14ac:dyDescent="0.25">
      <c r="A12383">
        <v>2382</v>
      </c>
      <c r="B12383" s="5" t="s">
        <v>30217</v>
      </c>
      <c r="C12383" t="s">
        <v>30216</v>
      </c>
      <c r="E12383" s="5" t="s">
        <v>30023</v>
      </c>
    </row>
    <row r="12384" spans="1:5" x14ac:dyDescent="0.25">
      <c r="A12384">
        <v>2383</v>
      </c>
      <c r="B12384" s="5" t="s">
        <v>30219</v>
      </c>
      <c r="C12384" t="s">
        <v>30218</v>
      </c>
      <c r="E12384" s="5" t="s">
        <v>30150</v>
      </c>
    </row>
    <row r="12385" spans="1:5" x14ac:dyDescent="0.25">
      <c r="A12385">
        <v>2384</v>
      </c>
      <c r="B12385" s="5" t="s">
        <v>30221</v>
      </c>
      <c r="C12385" t="s">
        <v>30220</v>
      </c>
      <c r="E12385" s="5" t="s">
        <v>30018</v>
      </c>
    </row>
    <row r="12386" spans="1:5" x14ac:dyDescent="0.25">
      <c r="A12386">
        <v>2385</v>
      </c>
      <c r="B12386" s="5" t="s">
        <v>30223</v>
      </c>
      <c r="C12386" t="s">
        <v>30222</v>
      </c>
      <c r="E12386" s="5" t="s">
        <v>30023</v>
      </c>
    </row>
    <row r="12387" spans="1:5" x14ac:dyDescent="0.25">
      <c r="A12387">
        <v>2386</v>
      </c>
      <c r="B12387" s="5" t="s">
        <v>30225</v>
      </c>
      <c r="C12387" t="s">
        <v>30224</v>
      </c>
      <c r="E12387" s="5" t="s">
        <v>29999</v>
      </c>
    </row>
    <row r="12388" spans="1:5" x14ac:dyDescent="0.25">
      <c r="A12388">
        <v>2387</v>
      </c>
      <c r="B12388" s="5" t="s">
        <v>30227</v>
      </c>
      <c r="C12388" t="s">
        <v>30226</v>
      </c>
      <c r="E12388" s="5" t="s">
        <v>26971</v>
      </c>
    </row>
    <row r="12389" spans="1:5" x14ac:dyDescent="0.25">
      <c r="A12389">
        <v>2388</v>
      </c>
      <c r="B12389" s="5" t="s">
        <v>30229</v>
      </c>
      <c r="C12389" t="s">
        <v>30228</v>
      </c>
      <c r="E12389" s="5" t="s">
        <v>30015</v>
      </c>
    </row>
    <row r="12390" spans="1:5" x14ac:dyDescent="0.25">
      <c r="A12390">
        <v>2389</v>
      </c>
      <c r="B12390" s="5" t="s">
        <v>30231</v>
      </c>
      <c r="C12390" t="s">
        <v>30230</v>
      </c>
      <c r="E12390" s="5" t="s">
        <v>29999</v>
      </c>
    </row>
    <row r="12391" spans="1:5" x14ac:dyDescent="0.25">
      <c r="A12391">
        <v>2390</v>
      </c>
      <c r="B12391" s="5" t="s">
        <v>30233</v>
      </c>
      <c r="C12391" t="s">
        <v>30232</v>
      </c>
      <c r="E12391" s="5" t="s">
        <v>29999</v>
      </c>
    </row>
    <row r="12392" spans="1:5" x14ac:dyDescent="0.25">
      <c r="A12392">
        <v>2391</v>
      </c>
      <c r="B12392" s="5" t="s">
        <v>30235</v>
      </c>
      <c r="C12392" t="s">
        <v>30234</v>
      </c>
      <c r="E12392" s="5" t="s">
        <v>30018</v>
      </c>
    </row>
    <row r="12393" spans="1:5" x14ac:dyDescent="0.25">
      <c r="A12393">
        <v>2392</v>
      </c>
      <c r="B12393" s="5" t="s">
        <v>30238</v>
      </c>
      <c r="C12393" t="s">
        <v>30237</v>
      </c>
      <c r="E12393" s="5" t="s">
        <v>30236</v>
      </c>
    </row>
    <row r="12394" spans="1:5" x14ac:dyDescent="0.25">
      <c r="A12394">
        <v>2393</v>
      </c>
      <c r="B12394" s="5" t="s">
        <v>30240</v>
      </c>
      <c r="C12394" t="s">
        <v>30239</v>
      </c>
      <c r="E12394" s="5" t="s">
        <v>26971</v>
      </c>
    </row>
    <row r="12395" spans="1:5" x14ac:dyDescent="0.25">
      <c r="A12395">
        <v>2394</v>
      </c>
      <c r="B12395" s="5" t="s">
        <v>30242</v>
      </c>
      <c r="C12395" t="s">
        <v>30241</v>
      </c>
      <c r="E12395" s="5" t="s">
        <v>26589</v>
      </c>
    </row>
    <row r="12396" spans="1:5" x14ac:dyDescent="0.25">
      <c r="A12396">
        <v>2395</v>
      </c>
      <c r="B12396" s="5" t="s">
        <v>30244</v>
      </c>
      <c r="C12396" t="s">
        <v>30243</v>
      </c>
      <c r="E12396" s="5" t="s">
        <v>30033</v>
      </c>
    </row>
    <row r="12397" spans="1:5" x14ac:dyDescent="0.25">
      <c r="A12397">
        <v>2396</v>
      </c>
      <c r="B12397" s="5" t="s">
        <v>30246</v>
      </c>
      <c r="C12397" t="s">
        <v>30245</v>
      </c>
      <c r="E12397" s="5" t="s">
        <v>30236</v>
      </c>
    </row>
    <row r="12398" spans="1:5" x14ac:dyDescent="0.25">
      <c r="A12398">
        <v>2397</v>
      </c>
      <c r="B12398" s="5" t="s">
        <v>30248</v>
      </c>
      <c r="C12398" t="s">
        <v>30247</v>
      </c>
      <c r="E12398" s="5" t="s">
        <v>26331</v>
      </c>
    </row>
    <row r="12399" spans="1:5" x14ac:dyDescent="0.25">
      <c r="A12399">
        <v>2398</v>
      </c>
      <c r="B12399" s="5" t="s">
        <v>30250</v>
      </c>
      <c r="C12399" t="s">
        <v>30249</v>
      </c>
      <c r="E12399" s="5" t="s">
        <v>30033</v>
      </c>
    </row>
    <row r="12400" spans="1:5" x14ac:dyDescent="0.25">
      <c r="A12400">
        <v>2399</v>
      </c>
      <c r="B12400" s="5" t="s">
        <v>30252</v>
      </c>
      <c r="C12400" t="s">
        <v>30251</v>
      </c>
      <c r="E12400" s="5" t="s">
        <v>30033</v>
      </c>
    </row>
    <row r="12401" spans="1:5" x14ac:dyDescent="0.25">
      <c r="A12401">
        <v>2400</v>
      </c>
      <c r="B12401" s="5" t="s">
        <v>30254</v>
      </c>
      <c r="C12401" t="s">
        <v>30253</v>
      </c>
      <c r="E12401" s="5" t="s">
        <v>30033</v>
      </c>
    </row>
    <row r="12402" spans="1:5" x14ac:dyDescent="0.25">
      <c r="A12402">
        <v>2401</v>
      </c>
      <c r="B12402" s="5" t="s">
        <v>30256</v>
      </c>
      <c r="C12402" t="s">
        <v>30255</v>
      </c>
      <c r="E12402" s="5" t="s">
        <v>30181</v>
      </c>
    </row>
    <row r="12403" spans="1:5" x14ac:dyDescent="0.25">
      <c r="A12403">
        <v>2402</v>
      </c>
      <c r="B12403" s="5" t="s">
        <v>30258</v>
      </c>
      <c r="C12403" t="s">
        <v>30257</v>
      </c>
      <c r="E12403" s="5" t="s">
        <v>30015</v>
      </c>
    </row>
    <row r="12404" spans="1:5" x14ac:dyDescent="0.25">
      <c r="A12404">
        <v>2403</v>
      </c>
      <c r="B12404" s="5" t="s">
        <v>30260</v>
      </c>
      <c r="C12404" t="s">
        <v>30259</v>
      </c>
      <c r="E12404" s="5" t="s">
        <v>30015</v>
      </c>
    </row>
    <row r="12405" spans="1:5" x14ac:dyDescent="0.25">
      <c r="A12405">
        <v>2404</v>
      </c>
      <c r="B12405" s="5" t="s">
        <v>30262</v>
      </c>
      <c r="C12405" t="s">
        <v>30261</v>
      </c>
      <c r="E12405" s="5" t="s">
        <v>30181</v>
      </c>
    </row>
    <row r="12406" spans="1:5" x14ac:dyDescent="0.25">
      <c r="A12406">
        <v>2405</v>
      </c>
      <c r="B12406" s="5" t="s">
        <v>30264</v>
      </c>
      <c r="C12406" t="s">
        <v>30263</v>
      </c>
      <c r="E12406" s="5" t="s">
        <v>30015</v>
      </c>
    </row>
    <row r="12407" spans="1:5" x14ac:dyDescent="0.25">
      <c r="A12407">
        <v>2406</v>
      </c>
      <c r="B12407" s="5" t="s">
        <v>30266</v>
      </c>
      <c r="C12407" t="s">
        <v>30265</v>
      </c>
      <c r="E12407" s="5" t="s">
        <v>26971</v>
      </c>
    </row>
    <row r="12408" spans="1:5" x14ac:dyDescent="0.25">
      <c r="A12408">
        <v>2407</v>
      </c>
      <c r="B12408" s="5" t="s">
        <v>30268</v>
      </c>
      <c r="C12408" t="s">
        <v>30267</v>
      </c>
      <c r="E12408" s="5" t="s">
        <v>30033</v>
      </c>
    </row>
    <row r="12409" spans="1:5" x14ac:dyDescent="0.25">
      <c r="A12409">
        <v>2408</v>
      </c>
      <c r="B12409" s="5" t="s">
        <v>30270</v>
      </c>
      <c r="C12409" t="s">
        <v>30269</v>
      </c>
      <c r="E12409" s="5" t="s">
        <v>30018</v>
      </c>
    </row>
    <row r="12410" spans="1:5" x14ac:dyDescent="0.25">
      <c r="A12410">
        <v>2409</v>
      </c>
      <c r="B12410" s="5" t="s">
        <v>30272</v>
      </c>
      <c r="C12410" t="s">
        <v>30271</v>
      </c>
      <c r="E12410" s="5" t="s">
        <v>29999</v>
      </c>
    </row>
    <row r="12411" spans="1:5" x14ac:dyDescent="0.25">
      <c r="A12411">
        <v>2410</v>
      </c>
      <c r="B12411" s="5" t="s">
        <v>30274</v>
      </c>
      <c r="C12411" t="s">
        <v>30273</v>
      </c>
      <c r="E12411" s="5" t="s">
        <v>30236</v>
      </c>
    </row>
    <row r="12412" spans="1:5" x14ac:dyDescent="0.25">
      <c r="A12412">
        <v>2411</v>
      </c>
      <c r="B12412" s="5" t="s">
        <v>30276</v>
      </c>
      <c r="C12412" t="s">
        <v>30275</v>
      </c>
      <c r="E12412" s="5" t="s">
        <v>30176</v>
      </c>
    </row>
    <row r="12413" spans="1:5" x14ac:dyDescent="0.25">
      <c r="A12413">
        <v>2412</v>
      </c>
      <c r="B12413" s="5" t="s">
        <v>30278</v>
      </c>
      <c r="C12413" t="s">
        <v>30277</v>
      </c>
      <c r="E12413" s="5" t="s">
        <v>30033</v>
      </c>
    </row>
    <row r="12414" spans="1:5" x14ac:dyDescent="0.25">
      <c r="A12414">
        <v>2413</v>
      </c>
      <c r="B12414" s="5" t="s">
        <v>30280</v>
      </c>
      <c r="C12414" t="s">
        <v>30279</v>
      </c>
      <c r="E12414" s="5" t="s">
        <v>30176</v>
      </c>
    </row>
    <row r="12415" spans="1:5" x14ac:dyDescent="0.25">
      <c r="A12415">
        <v>2414</v>
      </c>
      <c r="B12415" s="5" t="s">
        <v>30282</v>
      </c>
      <c r="C12415" t="s">
        <v>30281</v>
      </c>
      <c r="E12415" s="5" t="s">
        <v>30033</v>
      </c>
    </row>
    <row r="12416" spans="1:5" x14ac:dyDescent="0.25">
      <c r="A12416">
        <v>2415</v>
      </c>
      <c r="B12416" s="5" t="s">
        <v>30284</v>
      </c>
      <c r="C12416" t="s">
        <v>30283</v>
      </c>
      <c r="E12416" s="5" t="s">
        <v>30033</v>
      </c>
    </row>
    <row r="12417" spans="1:5" x14ac:dyDescent="0.25">
      <c r="A12417">
        <v>2416</v>
      </c>
      <c r="B12417" s="5" t="s">
        <v>30286</v>
      </c>
      <c r="C12417" t="s">
        <v>30285</v>
      </c>
      <c r="E12417" s="5" t="s">
        <v>30023</v>
      </c>
    </row>
    <row r="12418" spans="1:5" x14ac:dyDescent="0.25">
      <c r="A12418">
        <v>2417</v>
      </c>
      <c r="B12418" s="5" t="s">
        <v>30288</v>
      </c>
      <c r="C12418" t="s">
        <v>30287</v>
      </c>
      <c r="E12418" s="5" t="s">
        <v>26620</v>
      </c>
    </row>
    <row r="12419" spans="1:5" x14ac:dyDescent="0.25">
      <c r="A12419">
        <v>2418</v>
      </c>
      <c r="B12419" s="5" t="s">
        <v>30290</v>
      </c>
      <c r="C12419" t="s">
        <v>30289</v>
      </c>
      <c r="E12419" s="5" t="s">
        <v>27694</v>
      </c>
    </row>
    <row r="12420" spans="1:5" x14ac:dyDescent="0.25">
      <c r="A12420">
        <v>2419</v>
      </c>
      <c r="B12420" s="5" t="s">
        <v>30292</v>
      </c>
      <c r="C12420" t="s">
        <v>30291</v>
      </c>
      <c r="E12420" s="5" t="s">
        <v>26848</v>
      </c>
    </row>
    <row r="12421" spans="1:5" x14ac:dyDescent="0.25">
      <c r="A12421">
        <v>2420</v>
      </c>
      <c r="B12421" s="5" t="s">
        <v>30294</v>
      </c>
      <c r="C12421" t="s">
        <v>30293</v>
      </c>
      <c r="E12421" s="5" t="s">
        <v>26589</v>
      </c>
    </row>
    <row r="12422" spans="1:5" x14ac:dyDescent="0.25">
      <c r="A12422">
        <v>2421</v>
      </c>
      <c r="B12422" s="5" t="s">
        <v>30296</v>
      </c>
      <c r="C12422" t="s">
        <v>30295</v>
      </c>
      <c r="E12422" s="5" t="s">
        <v>1763</v>
      </c>
    </row>
    <row r="12423" spans="1:5" x14ac:dyDescent="0.25">
      <c r="A12423">
        <v>2422</v>
      </c>
      <c r="B12423" s="5" t="s">
        <v>30298</v>
      </c>
      <c r="C12423" t="s">
        <v>30297</v>
      </c>
      <c r="E12423" s="5" t="s">
        <v>3752</v>
      </c>
    </row>
    <row r="12424" spans="1:5" x14ac:dyDescent="0.25">
      <c r="A12424">
        <v>2423</v>
      </c>
      <c r="B12424" s="5" t="s">
        <v>30300</v>
      </c>
      <c r="C12424" t="s">
        <v>30299</v>
      </c>
      <c r="E12424" s="5" t="s">
        <v>26331</v>
      </c>
    </row>
    <row r="12425" spans="1:5" x14ac:dyDescent="0.25">
      <c r="A12425">
        <v>2424</v>
      </c>
      <c r="B12425" s="5" t="s">
        <v>30302</v>
      </c>
      <c r="C12425" t="s">
        <v>30301</v>
      </c>
      <c r="E12425" s="5" t="s">
        <v>30181</v>
      </c>
    </row>
    <row r="12426" spans="1:5" x14ac:dyDescent="0.25">
      <c r="A12426">
        <v>2425</v>
      </c>
      <c r="B12426" s="5" t="s">
        <v>30304</v>
      </c>
      <c r="C12426" t="s">
        <v>30303</v>
      </c>
      <c r="E12426" s="5" t="s">
        <v>29999</v>
      </c>
    </row>
    <row r="12427" spans="1:5" x14ac:dyDescent="0.25">
      <c r="A12427">
        <v>2426</v>
      </c>
      <c r="B12427" s="5" t="s">
        <v>30306</v>
      </c>
      <c r="C12427" t="s">
        <v>30305</v>
      </c>
      <c r="E12427" s="5" t="s">
        <v>26186</v>
      </c>
    </row>
    <row r="12428" spans="1:5" x14ac:dyDescent="0.25">
      <c r="A12428">
        <v>2427</v>
      </c>
      <c r="B12428" s="5" t="s">
        <v>30308</v>
      </c>
      <c r="C12428" t="s">
        <v>30307</v>
      </c>
      <c r="E12428" s="5" t="s">
        <v>1866</v>
      </c>
    </row>
    <row r="12429" spans="1:5" x14ac:dyDescent="0.25">
      <c r="A12429">
        <v>2428</v>
      </c>
      <c r="B12429" s="5" t="s">
        <v>30311</v>
      </c>
      <c r="C12429" t="s">
        <v>30310</v>
      </c>
      <c r="E12429" s="5" t="s">
        <v>30309</v>
      </c>
    </row>
    <row r="12430" spans="1:5" x14ac:dyDescent="0.25">
      <c r="A12430">
        <v>2429</v>
      </c>
      <c r="B12430" s="5" t="s">
        <v>30313</v>
      </c>
      <c r="C12430" t="s">
        <v>30312</v>
      </c>
      <c r="E12430" s="5" t="s">
        <v>30033</v>
      </c>
    </row>
    <row r="12431" spans="1:5" x14ac:dyDescent="0.25">
      <c r="A12431">
        <v>2430</v>
      </c>
      <c r="B12431" s="5" t="s">
        <v>30315</v>
      </c>
      <c r="C12431" t="s">
        <v>30314</v>
      </c>
      <c r="E12431" s="5" t="s">
        <v>29999</v>
      </c>
    </row>
    <row r="12432" spans="1:5" x14ac:dyDescent="0.25">
      <c r="A12432">
        <v>2431</v>
      </c>
      <c r="B12432" s="5" t="s">
        <v>30317</v>
      </c>
      <c r="C12432" t="s">
        <v>30316</v>
      </c>
      <c r="E12432" s="5" t="s">
        <v>27694</v>
      </c>
    </row>
    <row r="12433" spans="1:5" x14ac:dyDescent="0.25">
      <c r="A12433">
        <v>2432</v>
      </c>
      <c r="B12433" s="5" t="s">
        <v>30319</v>
      </c>
      <c r="C12433" t="s">
        <v>30318</v>
      </c>
      <c r="E12433" s="5" t="s">
        <v>30015</v>
      </c>
    </row>
    <row r="12434" spans="1:5" x14ac:dyDescent="0.25">
      <c r="A12434">
        <v>2433</v>
      </c>
      <c r="B12434" s="5" t="s">
        <v>30321</v>
      </c>
      <c r="C12434" t="s">
        <v>30320</v>
      </c>
      <c r="E12434" s="5" t="s">
        <v>30181</v>
      </c>
    </row>
    <row r="12435" spans="1:5" x14ac:dyDescent="0.25">
      <c r="A12435">
        <v>2434</v>
      </c>
      <c r="B12435" s="5" t="s">
        <v>30323</v>
      </c>
      <c r="C12435" t="s">
        <v>30322</v>
      </c>
      <c r="E12435" s="5" t="s">
        <v>30033</v>
      </c>
    </row>
    <row r="12436" spans="1:5" x14ac:dyDescent="0.25">
      <c r="A12436">
        <v>2435</v>
      </c>
      <c r="B12436" s="5" t="s">
        <v>30325</v>
      </c>
      <c r="C12436" t="s">
        <v>30324</v>
      </c>
      <c r="E12436" s="5" t="s">
        <v>30015</v>
      </c>
    </row>
    <row r="12437" spans="1:5" x14ac:dyDescent="0.25">
      <c r="A12437">
        <v>2436</v>
      </c>
      <c r="B12437" s="5" t="s">
        <v>30327</v>
      </c>
      <c r="C12437" t="s">
        <v>30326</v>
      </c>
      <c r="E12437" s="5" t="s">
        <v>26423</v>
      </c>
    </row>
    <row r="12438" spans="1:5" x14ac:dyDescent="0.25">
      <c r="A12438">
        <v>2437</v>
      </c>
      <c r="B12438" s="5" t="s">
        <v>30329</v>
      </c>
      <c r="C12438" t="s">
        <v>30328</v>
      </c>
      <c r="E12438" s="5" t="s">
        <v>6455</v>
      </c>
    </row>
    <row r="12439" spans="1:5" x14ac:dyDescent="0.25">
      <c r="A12439">
        <v>2438</v>
      </c>
      <c r="B12439" s="5" t="s">
        <v>30331</v>
      </c>
      <c r="C12439" t="s">
        <v>30330</v>
      </c>
      <c r="E12439" s="5" t="s">
        <v>30181</v>
      </c>
    </row>
    <row r="12440" spans="1:5" x14ac:dyDescent="0.25">
      <c r="A12440">
        <v>2439</v>
      </c>
      <c r="B12440" s="5" t="s">
        <v>30333</v>
      </c>
      <c r="C12440" t="s">
        <v>30332</v>
      </c>
      <c r="E12440" s="5" t="s">
        <v>30018</v>
      </c>
    </row>
    <row r="12441" spans="1:5" x14ac:dyDescent="0.25">
      <c r="A12441">
        <v>2440</v>
      </c>
      <c r="B12441" s="5" t="s">
        <v>30335</v>
      </c>
      <c r="C12441" t="s">
        <v>30334</v>
      </c>
      <c r="E12441" s="5" t="s">
        <v>26589</v>
      </c>
    </row>
    <row r="12442" spans="1:5" x14ac:dyDescent="0.25">
      <c r="A12442">
        <v>2441</v>
      </c>
      <c r="B12442" s="5" t="s">
        <v>30337</v>
      </c>
      <c r="C12442" t="s">
        <v>30336</v>
      </c>
      <c r="E12442" s="5" t="s">
        <v>30015</v>
      </c>
    </row>
    <row r="12443" spans="1:5" x14ac:dyDescent="0.25">
      <c r="A12443">
        <v>2442</v>
      </c>
      <c r="B12443" s="5" t="s">
        <v>30339</v>
      </c>
      <c r="C12443" t="s">
        <v>30338</v>
      </c>
      <c r="E12443" s="5" t="s">
        <v>1618</v>
      </c>
    </row>
    <row r="12444" spans="1:5" x14ac:dyDescent="0.25">
      <c r="A12444">
        <v>2443</v>
      </c>
      <c r="B12444" s="5" t="s">
        <v>30341</v>
      </c>
      <c r="C12444" t="s">
        <v>30340</v>
      </c>
      <c r="E12444" s="5" t="s">
        <v>26971</v>
      </c>
    </row>
    <row r="12445" spans="1:5" x14ac:dyDescent="0.25">
      <c r="A12445">
        <v>2444</v>
      </c>
      <c r="B12445" s="5" t="s">
        <v>30343</v>
      </c>
      <c r="C12445" t="s">
        <v>30342</v>
      </c>
      <c r="E12445" s="5" t="s">
        <v>26331</v>
      </c>
    </row>
    <row r="12446" spans="1:5" x14ac:dyDescent="0.25">
      <c r="A12446">
        <v>2445</v>
      </c>
      <c r="B12446" s="5" t="s">
        <v>30345</v>
      </c>
      <c r="C12446" t="s">
        <v>30344</v>
      </c>
      <c r="E12446" s="5" t="s">
        <v>16727</v>
      </c>
    </row>
    <row r="12447" spans="1:5" x14ac:dyDescent="0.25">
      <c r="A12447">
        <v>2446</v>
      </c>
      <c r="B12447" s="5" t="s">
        <v>30347</v>
      </c>
      <c r="C12447" t="s">
        <v>30346</v>
      </c>
      <c r="E12447" s="5" t="s">
        <v>3409</v>
      </c>
    </row>
    <row r="12448" spans="1:5" x14ac:dyDescent="0.25">
      <c r="A12448">
        <v>2447</v>
      </c>
      <c r="B12448" s="5" t="s">
        <v>30350</v>
      </c>
      <c r="C12448" t="s">
        <v>30349</v>
      </c>
      <c r="E12448" s="5" t="s">
        <v>30348</v>
      </c>
    </row>
    <row r="12449" spans="1:5" x14ac:dyDescent="0.25">
      <c r="A12449">
        <v>2448</v>
      </c>
      <c r="B12449" s="5" t="s">
        <v>30352</v>
      </c>
      <c r="C12449" t="s">
        <v>30351</v>
      </c>
      <c r="E12449" s="5" t="s">
        <v>30176</v>
      </c>
    </row>
    <row r="12450" spans="1:5" x14ac:dyDescent="0.25">
      <c r="A12450">
        <v>2449</v>
      </c>
      <c r="B12450" s="5" t="s">
        <v>30354</v>
      </c>
      <c r="C12450" t="s">
        <v>30353</v>
      </c>
      <c r="E12450" s="5" t="s">
        <v>1135</v>
      </c>
    </row>
    <row r="12451" spans="1:5" x14ac:dyDescent="0.25">
      <c r="A12451">
        <v>2450</v>
      </c>
      <c r="B12451" s="5" t="s">
        <v>30357</v>
      </c>
      <c r="C12451" t="s">
        <v>30356</v>
      </c>
      <c r="E12451" s="5" t="s">
        <v>30355</v>
      </c>
    </row>
    <row r="12452" spans="1:5" x14ac:dyDescent="0.25">
      <c r="A12452">
        <v>2451</v>
      </c>
      <c r="B12452" s="5" t="s">
        <v>30359</v>
      </c>
      <c r="C12452" t="s">
        <v>30358</v>
      </c>
      <c r="E12452" s="5" t="s">
        <v>30169</v>
      </c>
    </row>
    <row r="12453" spans="1:5" x14ac:dyDescent="0.25">
      <c r="A12453">
        <v>2452</v>
      </c>
      <c r="B12453" s="5" t="s">
        <v>30362</v>
      </c>
      <c r="C12453" t="s">
        <v>30361</v>
      </c>
      <c r="E12453" s="5" t="s">
        <v>30360</v>
      </c>
    </row>
    <row r="12454" spans="1:5" x14ac:dyDescent="0.25">
      <c r="A12454">
        <v>2453</v>
      </c>
      <c r="B12454" s="5" t="s">
        <v>30364</v>
      </c>
      <c r="C12454" t="s">
        <v>30363</v>
      </c>
      <c r="E12454" s="5" t="s">
        <v>3409</v>
      </c>
    </row>
    <row r="12455" spans="1:5" x14ac:dyDescent="0.25">
      <c r="A12455">
        <v>2454</v>
      </c>
      <c r="B12455" s="5" t="s">
        <v>30367</v>
      </c>
      <c r="C12455" t="s">
        <v>30366</v>
      </c>
      <c r="E12455" s="5" t="s">
        <v>30365</v>
      </c>
    </row>
    <row r="12456" spans="1:5" x14ac:dyDescent="0.25">
      <c r="A12456">
        <v>2455</v>
      </c>
      <c r="B12456" s="5" t="s">
        <v>30369</v>
      </c>
      <c r="C12456" t="s">
        <v>30368</v>
      </c>
      <c r="E12456" s="5" t="s">
        <v>27694</v>
      </c>
    </row>
    <row r="12457" spans="1:5" x14ac:dyDescent="0.25">
      <c r="A12457">
        <v>2456</v>
      </c>
      <c r="B12457" s="5" t="s">
        <v>30371</v>
      </c>
      <c r="C12457" t="s">
        <v>30370</v>
      </c>
      <c r="E12457" s="5" t="s">
        <v>1866</v>
      </c>
    </row>
    <row r="12458" spans="1:5" x14ac:dyDescent="0.25">
      <c r="A12458">
        <v>2457</v>
      </c>
      <c r="B12458" s="5" t="s">
        <v>30373</v>
      </c>
      <c r="C12458" t="s">
        <v>30372</v>
      </c>
      <c r="E12458" s="5" t="s">
        <v>3409</v>
      </c>
    </row>
    <row r="12459" spans="1:5" x14ac:dyDescent="0.25">
      <c r="A12459">
        <v>2458</v>
      </c>
      <c r="B12459" s="5" t="s">
        <v>30375</v>
      </c>
      <c r="C12459" t="s">
        <v>30374</v>
      </c>
      <c r="E12459" s="5" t="s">
        <v>597</v>
      </c>
    </row>
    <row r="12460" spans="1:5" x14ac:dyDescent="0.25">
      <c r="A12460">
        <v>2459</v>
      </c>
      <c r="B12460" s="5" t="s">
        <v>30377</v>
      </c>
      <c r="C12460" t="s">
        <v>30376</v>
      </c>
      <c r="E12460" s="5" t="s">
        <v>27694</v>
      </c>
    </row>
    <row r="12461" spans="1:5" x14ac:dyDescent="0.25">
      <c r="A12461">
        <v>2460</v>
      </c>
      <c r="B12461" s="5" t="s">
        <v>30380</v>
      </c>
      <c r="C12461" t="s">
        <v>30379</v>
      </c>
      <c r="E12461" s="5" t="s">
        <v>30378</v>
      </c>
    </row>
    <row r="12462" spans="1:5" x14ac:dyDescent="0.25">
      <c r="A12462">
        <v>2461</v>
      </c>
      <c r="B12462" s="5" t="s">
        <v>30382</v>
      </c>
      <c r="C12462" t="s">
        <v>30381</v>
      </c>
      <c r="E12462" s="5" t="s">
        <v>3409</v>
      </c>
    </row>
    <row r="12463" spans="1:5" x14ac:dyDescent="0.25">
      <c r="A12463">
        <v>2462</v>
      </c>
      <c r="B12463" s="5" t="s">
        <v>30384</v>
      </c>
      <c r="C12463" t="s">
        <v>30383</v>
      </c>
      <c r="E12463" s="5" t="s">
        <v>1763</v>
      </c>
    </row>
    <row r="12464" spans="1:5" x14ac:dyDescent="0.25">
      <c r="A12464">
        <v>2463</v>
      </c>
      <c r="B12464" s="5" t="s">
        <v>30386</v>
      </c>
      <c r="C12464" t="s">
        <v>30385</v>
      </c>
      <c r="E12464" s="5" t="s">
        <v>30176</v>
      </c>
    </row>
    <row r="12465" spans="1:5" x14ac:dyDescent="0.25">
      <c r="A12465">
        <v>2464</v>
      </c>
      <c r="B12465" s="5" t="s">
        <v>30388</v>
      </c>
      <c r="C12465" t="s">
        <v>30387</v>
      </c>
      <c r="E12465" s="5" t="s">
        <v>26371</v>
      </c>
    </row>
    <row r="12466" spans="1:5" x14ac:dyDescent="0.25">
      <c r="A12466">
        <v>2465</v>
      </c>
      <c r="B12466" s="5" t="s">
        <v>30390</v>
      </c>
      <c r="C12466" t="s">
        <v>30389</v>
      </c>
      <c r="E12466" s="5" t="s">
        <v>597</v>
      </c>
    </row>
    <row r="12467" spans="1:5" x14ac:dyDescent="0.25">
      <c r="A12467">
        <v>2466</v>
      </c>
      <c r="B12467" s="5" t="s">
        <v>30392</v>
      </c>
      <c r="C12467" t="s">
        <v>30391</v>
      </c>
      <c r="E12467" s="5" t="s">
        <v>27694</v>
      </c>
    </row>
    <row r="12468" spans="1:5" x14ac:dyDescent="0.25">
      <c r="A12468">
        <v>2467</v>
      </c>
      <c r="B12468" s="5" t="s">
        <v>30394</v>
      </c>
      <c r="C12468" t="s">
        <v>30393</v>
      </c>
      <c r="E12468" s="5" t="s">
        <v>30088</v>
      </c>
    </row>
    <row r="12469" spans="1:5" x14ac:dyDescent="0.25">
      <c r="A12469">
        <v>2468</v>
      </c>
      <c r="B12469" s="5" t="s">
        <v>30396</v>
      </c>
      <c r="C12469" t="s">
        <v>30395</v>
      </c>
      <c r="E12469" s="5" t="s">
        <v>26491</v>
      </c>
    </row>
    <row r="12470" spans="1:5" x14ac:dyDescent="0.25">
      <c r="A12470">
        <v>2469</v>
      </c>
      <c r="B12470" s="5" t="s">
        <v>30398</v>
      </c>
      <c r="C12470" t="s">
        <v>30397</v>
      </c>
      <c r="E12470" s="5" t="s">
        <v>30176</v>
      </c>
    </row>
    <row r="12471" spans="1:5" x14ac:dyDescent="0.25">
      <c r="A12471">
        <v>2470</v>
      </c>
      <c r="B12471" s="5" t="s">
        <v>30400</v>
      </c>
      <c r="C12471" t="s">
        <v>30399</v>
      </c>
      <c r="E12471" s="5" t="s">
        <v>27694</v>
      </c>
    </row>
    <row r="12472" spans="1:5" x14ac:dyDescent="0.25">
      <c r="A12472">
        <v>2471</v>
      </c>
      <c r="B12472" s="5" t="s">
        <v>30402</v>
      </c>
      <c r="C12472" t="s">
        <v>30401</v>
      </c>
      <c r="E12472" s="5" t="s">
        <v>6455</v>
      </c>
    </row>
    <row r="12473" spans="1:5" x14ac:dyDescent="0.25">
      <c r="A12473">
        <v>2472</v>
      </c>
      <c r="B12473" s="5" t="s">
        <v>30404</v>
      </c>
      <c r="C12473" t="s">
        <v>30403</v>
      </c>
      <c r="E12473" s="5" t="s">
        <v>3752</v>
      </c>
    </row>
    <row r="12474" spans="1:5" x14ac:dyDescent="0.25">
      <c r="A12474">
        <v>2473</v>
      </c>
      <c r="B12474" s="5" t="s">
        <v>30406</v>
      </c>
      <c r="C12474" t="s">
        <v>30405</v>
      </c>
      <c r="E12474" s="5" t="s">
        <v>27373</v>
      </c>
    </row>
    <row r="12475" spans="1:5" x14ac:dyDescent="0.25">
      <c r="A12475">
        <v>2474</v>
      </c>
      <c r="B12475" s="5" t="s">
        <v>30408</v>
      </c>
      <c r="C12475" t="s">
        <v>30407</v>
      </c>
      <c r="E12475" s="5" t="s">
        <v>3752</v>
      </c>
    </row>
    <row r="12476" spans="1:5" x14ac:dyDescent="0.25">
      <c r="A12476">
        <v>2475</v>
      </c>
      <c r="B12476" s="5" t="s">
        <v>30410</v>
      </c>
      <c r="C12476" t="s">
        <v>30409</v>
      </c>
      <c r="E12476" s="5" t="s">
        <v>29999</v>
      </c>
    </row>
    <row r="12477" spans="1:5" x14ac:dyDescent="0.25">
      <c r="A12477">
        <v>2476</v>
      </c>
      <c r="B12477" s="5" t="s">
        <v>30412</v>
      </c>
      <c r="C12477" t="s">
        <v>30411</v>
      </c>
      <c r="E12477" s="5" t="s">
        <v>29999</v>
      </c>
    </row>
    <row r="12478" spans="1:5" x14ac:dyDescent="0.25">
      <c r="A12478">
        <v>2477</v>
      </c>
      <c r="B12478" s="5" t="s">
        <v>30414</v>
      </c>
      <c r="C12478" t="s">
        <v>30413</v>
      </c>
      <c r="E12478" s="5" t="s">
        <v>26054</v>
      </c>
    </row>
    <row r="12479" spans="1:5" x14ac:dyDescent="0.25">
      <c r="A12479">
        <v>2478</v>
      </c>
      <c r="B12479" s="5" t="s">
        <v>30417</v>
      </c>
      <c r="C12479" t="s">
        <v>30416</v>
      </c>
      <c r="E12479" s="5" t="s">
        <v>30415</v>
      </c>
    </row>
    <row r="12480" spans="1:5" x14ac:dyDescent="0.25">
      <c r="A12480">
        <v>2479</v>
      </c>
      <c r="B12480" s="5" t="s">
        <v>30419</v>
      </c>
      <c r="C12480" t="s">
        <v>30418</v>
      </c>
      <c r="E12480" s="5" t="s">
        <v>18970</v>
      </c>
    </row>
    <row r="12481" spans="1:5" x14ac:dyDescent="0.25">
      <c r="A12481">
        <v>2480</v>
      </c>
      <c r="B12481" s="5" t="s">
        <v>30421</v>
      </c>
      <c r="C12481" t="s">
        <v>30420</v>
      </c>
      <c r="E12481" s="5" t="s">
        <v>30169</v>
      </c>
    </row>
    <row r="12482" spans="1:5" x14ac:dyDescent="0.25">
      <c r="A12482">
        <v>2481</v>
      </c>
      <c r="B12482" s="5" t="s">
        <v>30424</v>
      </c>
      <c r="C12482" t="s">
        <v>30423</v>
      </c>
      <c r="E12482" s="5" t="s">
        <v>30422</v>
      </c>
    </row>
    <row r="12483" spans="1:5" x14ac:dyDescent="0.25">
      <c r="A12483">
        <v>2482</v>
      </c>
      <c r="B12483" s="5" t="s">
        <v>30426</v>
      </c>
      <c r="C12483" t="s">
        <v>30425</v>
      </c>
      <c r="E12483" s="5" t="s">
        <v>3409</v>
      </c>
    </row>
    <row r="12484" spans="1:5" x14ac:dyDescent="0.25">
      <c r="A12484">
        <v>2483</v>
      </c>
      <c r="B12484" s="5" t="s">
        <v>30429</v>
      </c>
      <c r="C12484" t="s">
        <v>30428</v>
      </c>
      <c r="E12484" s="5" t="s">
        <v>30427</v>
      </c>
    </row>
    <row r="12485" spans="1:5" x14ac:dyDescent="0.25">
      <c r="A12485">
        <v>2484</v>
      </c>
      <c r="B12485" s="5" t="s">
        <v>30431</v>
      </c>
      <c r="C12485" t="s">
        <v>30430</v>
      </c>
      <c r="E12485" s="5" t="s">
        <v>26848</v>
      </c>
    </row>
    <row r="12486" spans="1:5" x14ac:dyDescent="0.25">
      <c r="A12486">
        <v>2485</v>
      </c>
      <c r="B12486" s="5" t="s">
        <v>30433</v>
      </c>
      <c r="C12486" t="s">
        <v>30432</v>
      </c>
      <c r="E12486" s="5" t="s">
        <v>3409</v>
      </c>
    </row>
    <row r="12487" spans="1:5" x14ac:dyDescent="0.25">
      <c r="A12487">
        <v>2486</v>
      </c>
      <c r="B12487" s="5" t="s">
        <v>30435</v>
      </c>
      <c r="C12487" t="s">
        <v>30434</v>
      </c>
      <c r="E12487" s="5" t="s">
        <v>6455</v>
      </c>
    </row>
    <row r="12488" spans="1:5" x14ac:dyDescent="0.25">
      <c r="A12488">
        <v>2487</v>
      </c>
      <c r="B12488" s="5" t="s">
        <v>30437</v>
      </c>
      <c r="C12488" t="s">
        <v>30436</v>
      </c>
      <c r="E12488" s="5" t="s">
        <v>26331</v>
      </c>
    </row>
    <row r="12489" spans="1:5" x14ac:dyDescent="0.25">
      <c r="A12489">
        <v>2488</v>
      </c>
      <c r="B12489" s="5" t="s">
        <v>30439</v>
      </c>
      <c r="C12489" t="s">
        <v>30438</v>
      </c>
      <c r="E12489" s="5" t="s">
        <v>29999</v>
      </c>
    </row>
    <row r="12490" spans="1:5" x14ac:dyDescent="0.25">
      <c r="A12490">
        <v>2489</v>
      </c>
      <c r="B12490" s="5" t="s">
        <v>30441</v>
      </c>
      <c r="C12490" t="s">
        <v>30440</v>
      </c>
      <c r="E12490" s="5" t="s">
        <v>27694</v>
      </c>
    </row>
    <row r="12491" spans="1:5" x14ac:dyDescent="0.25">
      <c r="A12491">
        <v>2490</v>
      </c>
      <c r="B12491" s="5" t="s">
        <v>30443</v>
      </c>
      <c r="C12491" t="s">
        <v>30442</v>
      </c>
      <c r="E12491" s="5" t="s">
        <v>597</v>
      </c>
    </row>
    <row r="12492" spans="1:5" x14ac:dyDescent="0.25">
      <c r="A12492">
        <v>2491</v>
      </c>
      <c r="B12492" s="5" t="s">
        <v>30445</v>
      </c>
      <c r="C12492" t="s">
        <v>30444</v>
      </c>
      <c r="E12492" s="5" t="s">
        <v>3409</v>
      </c>
    </row>
    <row r="12493" spans="1:5" x14ac:dyDescent="0.25">
      <c r="A12493">
        <v>2492</v>
      </c>
      <c r="B12493" s="5" t="s">
        <v>30447</v>
      </c>
      <c r="C12493" t="s">
        <v>30446</v>
      </c>
      <c r="E12493" s="5" t="s">
        <v>26620</v>
      </c>
    </row>
    <row r="12494" spans="1:5" x14ac:dyDescent="0.25">
      <c r="A12494">
        <v>2493</v>
      </c>
      <c r="B12494" s="5" t="s">
        <v>30449</v>
      </c>
      <c r="C12494" t="s">
        <v>30448</v>
      </c>
      <c r="E12494" s="5" t="s">
        <v>26848</v>
      </c>
    </row>
    <row r="12495" spans="1:5" x14ac:dyDescent="0.25">
      <c r="A12495">
        <v>2494</v>
      </c>
      <c r="B12495" s="5" t="s">
        <v>30451</v>
      </c>
      <c r="C12495" t="s">
        <v>30450</v>
      </c>
      <c r="E12495" s="5" t="s">
        <v>3409</v>
      </c>
    </row>
    <row r="12496" spans="1:5" x14ac:dyDescent="0.25">
      <c r="A12496">
        <v>2495</v>
      </c>
      <c r="B12496" s="5" t="s">
        <v>30453</v>
      </c>
      <c r="C12496" t="s">
        <v>30452</v>
      </c>
      <c r="E12496" s="5" t="s">
        <v>3409</v>
      </c>
    </row>
    <row r="12497" spans="1:5" x14ac:dyDescent="0.25">
      <c r="A12497">
        <v>2496</v>
      </c>
      <c r="B12497" s="5" t="s">
        <v>30455</v>
      </c>
      <c r="C12497" t="s">
        <v>30454</v>
      </c>
      <c r="E12497" s="5" t="s">
        <v>3409</v>
      </c>
    </row>
    <row r="12498" spans="1:5" x14ac:dyDescent="0.25">
      <c r="A12498">
        <v>2497</v>
      </c>
      <c r="B12498" s="5" t="s">
        <v>30457</v>
      </c>
      <c r="C12498" t="s">
        <v>30456</v>
      </c>
      <c r="E12498" s="5" t="s">
        <v>1763</v>
      </c>
    </row>
    <row r="12499" spans="1:5" x14ac:dyDescent="0.25">
      <c r="A12499">
        <v>2498</v>
      </c>
      <c r="B12499" s="5" t="s">
        <v>30459</v>
      </c>
      <c r="C12499" t="s">
        <v>30458</v>
      </c>
      <c r="E12499" s="5" t="s">
        <v>3437</v>
      </c>
    </row>
    <row r="12500" spans="1:5" x14ac:dyDescent="0.25">
      <c r="A12500">
        <v>2499</v>
      </c>
      <c r="B12500" s="5" t="s">
        <v>30461</v>
      </c>
      <c r="C12500" t="s">
        <v>30460</v>
      </c>
      <c r="E12500" s="5" t="s">
        <v>27694</v>
      </c>
    </row>
    <row r="12501" spans="1:5" x14ac:dyDescent="0.25">
      <c r="A12501">
        <v>2500</v>
      </c>
      <c r="B12501" s="5" t="s">
        <v>30463</v>
      </c>
      <c r="C12501" t="s">
        <v>30462</v>
      </c>
      <c r="E12501" s="5" t="s">
        <v>26620</v>
      </c>
    </row>
    <row r="12502" spans="1:5" x14ac:dyDescent="0.25">
      <c r="A12502">
        <v>2501</v>
      </c>
      <c r="B12502" s="5" t="s">
        <v>30465</v>
      </c>
      <c r="C12502" t="s">
        <v>30464</v>
      </c>
      <c r="E12502" s="5" t="s">
        <v>5677</v>
      </c>
    </row>
    <row r="12503" spans="1:5" x14ac:dyDescent="0.25">
      <c r="A12503">
        <v>2502</v>
      </c>
      <c r="B12503" s="5" t="s">
        <v>30467</v>
      </c>
      <c r="C12503" t="s">
        <v>30466</v>
      </c>
      <c r="E12503" s="5" t="s">
        <v>27694</v>
      </c>
    </row>
    <row r="12504" spans="1:5" x14ac:dyDescent="0.25">
      <c r="A12504">
        <v>2503</v>
      </c>
      <c r="B12504" s="5" t="s">
        <v>30469</v>
      </c>
      <c r="C12504" t="s">
        <v>30468</v>
      </c>
      <c r="E12504" s="5" t="s">
        <v>30355</v>
      </c>
    </row>
    <row r="12505" spans="1:5" x14ac:dyDescent="0.25">
      <c r="A12505">
        <v>2504</v>
      </c>
      <c r="B12505" s="5" t="s">
        <v>30471</v>
      </c>
      <c r="C12505" t="s">
        <v>30470</v>
      </c>
      <c r="E12505" s="5" t="s">
        <v>27694</v>
      </c>
    </row>
    <row r="12506" spans="1:5" x14ac:dyDescent="0.25">
      <c r="A12506">
        <v>2505</v>
      </c>
      <c r="B12506" s="5" t="s">
        <v>30473</v>
      </c>
      <c r="C12506" t="s">
        <v>30472</v>
      </c>
      <c r="E12506" s="5" t="s">
        <v>29999</v>
      </c>
    </row>
    <row r="12507" spans="1:5" x14ac:dyDescent="0.25">
      <c r="A12507">
        <v>2506</v>
      </c>
      <c r="B12507" s="5" t="s">
        <v>30475</v>
      </c>
      <c r="C12507" t="s">
        <v>30474</v>
      </c>
      <c r="E12507" s="5" t="s">
        <v>26845</v>
      </c>
    </row>
    <row r="12508" spans="1:5" x14ac:dyDescent="0.25">
      <c r="A12508">
        <v>2507</v>
      </c>
      <c r="B12508" s="5" t="s">
        <v>30477</v>
      </c>
      <c r="C12508" t="s">
        <v>30476</v>
      </c>
      <c r="E12508" s="5" t="s">
        <v>6464</v>
      </c>
    </row>
    <row r="12509" spans="1:5" x14ac:dyDescent="0.25">
      <c r="A12509">
        <v>2508</v>
      </c>
      <c r="B12509" s="5" t="s">
        <v>30479</v>
      </c>
      <c r="C12509" t="s">
        <v>30478</v>
      </c>
      <c r="E12509" s="5" t="s">
        <v>30176</v>
      </c>
    </row>
    <row r="12510" spans="1:5" x14ac:dyDescent="0.25">
      <c r="A12510">
        <v>2509</v>
      </c>
      <c r="B12510" s="5" t="s">
        <v>30481</v>
      </c>
      <c r="C12510" t="s">
        <v>30480</v>
      </c>
      <c r="E12510" s="5" t="s">
        <v>3409</v>
      </c>
    </row>
    <row r="12511" spans="1:5" x14ac:dyDescent="0.25">
      <c r="A12511">
        <v>2510</v>
      </c>
      <c r="B12511" s="5" t="s">
        <v>30483</v>
      </c>
      <c r="C12511" t="s">
        <v>30482</v>
      </c>
      <c r="E12511" s="5" t="s">
        <v>27694</v>
      </c>
    </row>
    <row r="12512" spans="1:5" x14ac:dyDescent="0.25">
      <c r="A12512">
        <v>2511</v>
      </c>
      <c r="B12512" s="5" t="s">
        <v>30486</v>
      </c>
      <c r="C12512" t="s">
        <v>30485</v>
      </c>
      <c r="E12512" s="5" t="s">
        <v>30484</v>
      </c>
    </row>
    <row r="12513" spans="1:5" x14ac:dyDescent="0.25">
      <c r="A12513">
        <v>2512</v>
      </c>
      <c r="B12513" s="5" t="s">
        <v>30488</v>
      </c>
      <c r="C12513" t="s">
        <v>30487</v>
      </c>
      <c r="E12513" s="5" t="s">
        <v>29999</v>
      </c>
    </row>
    <row r="12514" spans="1:5" x14ac:dyDescent="0.25">
      <c r="A12514">
        <v>2513</v>
      </c>
      <c r="B12514" s="5" t="s">
        <v>30490</v>
      </c>
      <c r="C12514" t="s">
        <v>30489</v>
      </c>
      <c r="E12514" s="5" t="s">
        <v>30088</v>
      </c>
    </row>
    <row r="12515" spans="1:5" x14ac:dyDescent="0.25">
      <c r="A12515">
        <v>2514</v>
      </c>
      <c r="B12515" s="5" t="s">
        <v>30492</v>
      </c>
      <c r="C12515" t="s">
        <v>30491</v>
      </c>
      <c r="E12515" s="5" t="s">
        <v>18970</v>
      </c>
    </row>
    <row r="12516" spans="1:5" x14ac:dyDescent="0.25">
      <c r="A12516">
        <v>2515</v>
      </c>
      <c r="B12516" s="5" t="s">
        <v>30494</v>
      </c>
      <c r="C12516" t="s">
        <v>30493</v>
      </c>
      <c r="E12516" s="5" t="s">
        <v>27694</v>
      </c>
    </row>
    <row r="12517" spans="1:5" x14ac:dyDescent="0.25">
      <c r="A12517">
        <v>2516</v>
      </c>
      <c r="B12517" s="5" t="s">
        <v>30496</v>
      </c>
      <c r="C12517" t="s">
        <v>30495</v>
      </c>
      <c r="E12517" s="5" t="s">
        <v>18970</v>
      </c>
    </row>
    <row r="12518" spans="1:5" x14ac:dyDescent="0.25">
      <c r="A12518">
        <v>2517</v>
      </c>
      <c r="B12518" s="5" t="s">
        <v>30497</v>
      </c>
      <c r="C12518" t="s">
        <v>30498</v>
      </c>
      <c r="E12518" s="5" t="s">
        <v>846</v>
      </c>
    </row>
    <row r="12519" spans="1:5" x14ac:dyDescent="0.25">
      <c r="A12519">
        <v>2518</v>
      </c>
      <c r="B12519" s="5" t="s">
        <v>30500</v>
      </c>
      <c r="C12519" t="s">
        <v>30499</v>
      </c>
      <c r="E12519" s="5" t="s">
        <v>26426</v>
      </c>
    </row>
    <row r="12520" spans="1:5" x14ac:dyDescent="0.25">
      <c r="A12520">
        <v>2519</v>
      </c>
      <c r="B12520" s="5" t="s">
        <v>30502</v>
      </c>
      <c r="C12520" t="s">
        <v>30501</v>
      </c>
      <c r="E12520" s="5" t="s">
        <v>26589</v>
      </c>
    </row>
    <row r="12521" spans="1:5" x14ac:dyDescent="0.25">
      <c r="A12521">
        <v>2520</v>
      </c>
      <c r="B12521" s="5" t="s">
        <v>30504</v>
      </c>
      <c r="C12521" t="s">
        <v>30503</v>
      </c>
      <c r="E12521" s="5" t="s">
        <v>30309</v>
      </c>
    </row>
    <row r="12522" spans="1:5" x14ac:dyDescent="0.25">
      <c r="A12522">
        <v>2521</v>
      </c>
      <c r="B12522" s="5" t="s">
        <v>30506</v>
      </c>
      <c r="C12522" t="s">
        <v>30505</v>
      </c>
      <c r="E12522" s="5" t="s">
        <v>3418</v>
      </c>
    </row>
    <row r="12523" spans="1:5" x14ac:dyDescent="0.25">
      <c r="A12523">
        <v>2522</v>
      </c>
      <c r="B12523" s="5" t="s">
        <v>30508</v>
      </c>
      <c r="C12523" t="s">
        <v>30507</v>
      </c>
      <c r="E12523" s="5" t="s">
        <v>26186</v>
      </c>
    </row>
    <row r="12524" spans="1:5" x14ac:dyDescent="0.25">
      <c r="A12524">
        <v>2523</v>
      </c>
      <c r="B12524" s="5" t="s">
        <v>30510</v>
      </c>
      <c r="C12524" t="s">
        <v>30509</v>
      </c>
      <c r="E12524" s="5" t="s">
        <v>803</v>
      </c>
    </row>
    <row r="12525" spans="1:5" x14ac:dyDescent="0.25">
      <c r="A12525">
        <v>2524</v>
      </c>
      <c r="B12525" s="5" t="s">
        <v>30512</v>
      </c>
      <c r="C12525" t="s">
        <v>30511</v>
      </c>
      <c r="E12525" s="5" t="s">
        <v>26186</v>
      </c>
    </row>
    <row r="12526" spans="1:5" x14ac:dyDescent="0.25">
      <c r="A12526">
        <v>2525</v>
      </c>
      <c r="B12526" s="5" t="s">
        <v>30514</v>
      </c>
      <c r="C12526" t="s">
        <v>30513</v>
      </c>
      <c r="E12526" s="5" t="s">
        <v>26186</v>
      </c>
    </row>
    <row r="12527" spans="1:5" x14ac:dyDescent="0.25">
      <c r="A12527">
        <v>2526</v>
      </c>
      <c r="B12527" s="5" t="s">
        <v>30516</v>
      </c>
      <c r="C12527" t="s">
        <v>30515</v>
      </c>
      <c r="E12527" s="5" t="s">
        <v>30176</v>
      </c>
    </row>
    <row r="12528" spans="1:5" x14ac:dyDescent="0.25">
      <c r="A12528">
        <v>2527</v>
      </c>
      <c r="B12528" s="5" t="s">
        <v>30518</v>
      </c>
      <c r="C12528" t="s">
        <v>30517</v>
      </c>
      <c r="E12528" s="5" t="s">
        <v>5677</v>
      </c>
    </row>
    <row r="12529" spans="1:5" x14ac:dyDescent="0.25">
      <c r="A12529">
        <v>2528</v>
      </c>
      <c r="B12529" s="5" t="s">
        <v>30520</v>
      </c>
      <c r="C12529" t="s">
        <v>30519</v>
      </c>
      <c r="E12529" s="5" t="s">
        <v>26054</v>
      </c>
    </row>
    <row r="12530" spans="1:5" x14ac:dyDescent="0.25">
      <c r="A12530">
        <v>2529</v>
      </c>
      <c r="B12530" s="5" t="s">
        <v>30522</v>
      </c>
      <c r="C12530" t="s">
        <v>30521</v>
      </c>
      <c r="E12530" s="5" t="s">
        <v>30365</v>
      </c>
    </row>
    <row r="12531" spans="1:5" x14ac:dyDescent="0.25">
      <c r="A12531">
        <v>2530</v>
      </c>
      <c r="B12531" s="5" t="s">
        <v>30524</v>
      </c>
      <c r="C12531" t="s">
        <v>30523</v>
      </c>
      <c r="E12531" s="5" t="s">
        <v>30176</v>
      </c>
    </row>
    <row r="12532" spans="1:5" x14ac:dyDescent="0.25">
      <c r="A12532">
        <v>2531</v>
      </c>
      <c r="B12532" s="5" t="s">
        <v>30526</v>
      </c>
      <c r="C12532" t="s">
        <v>30525</v>
      </c>
      <c r="E12532" s="5" t="s">
        <v>540</v>
      </c>
    </row>
    <row r="12533" spans="1:5" x14ac:dyDescent="0.25">
      <c r="A12533">
        <v>2532</v>
      </c>
      <c r="B12533" s="5" t="s">
        <v>30528</v>
      </c>
      <c r="C12533" t="s">
        <v>30527</v>
      </c>
      <c r="E12533" s="5" t="s">
        <v>30169</v>
      </c>
    </row>
    <row r="12534" spans="1:5" x14ac:dyDescent="0.25">
      <c r="A12534">
        <v>2533</v>
      </c>
      <c r="B12534" s="5" t="s">
        <v>30530</v>
      </c>
      <c r="C12534" t="s">
        <v>30529</v>
      </c>
      <c r="E12534" s="5" t="s">
        <v>30088</v>
      </c>
    </row>
    <row r="12535" spans="1:5" x14ac:dyDescent="0.25">
      <c r="A12535">
        <v>2534</v>
      </c>
      <c r="B12535" s="5" t="s">
        <v>30532</v>
      </c>
      <c r="C12535" t="s">
        <v>30531</v>
      </c>
      <c r="E12535" s="5" t="s">
        <v>27373</v>
      </c>
    </row>
    <row r="12536" spans="1:5" x14ac:dyDescent="0.25">
      <c r="A12536">
        <v>2535</v>
      </c>
      <c r="B12536" s="5" t="s">
        <v>30534</v>
      </c>
      <c r="C12536" t="s">
        <v>30533</v>
      </c>
      <c r="E12536" s="5" t="s">
        <v>27694</v>
      </c>
    </row>
    <row r="12537" spans="1:5" x14ac:dyDescent="0.25">
      <c r="A12537">
        <v>2536</v>
      </c>
      <c r="B12537" s="5" t="s">
        <v>30536</v>
      </c>
      <c r="C12537" t="s">
        <v>30535</v>
      </c>
      <c r="E12537" s="5" t="s">
        <v>3409</v>
      </c>
    </row>
    <row r="12538" spans="1:5" x14ac:dyDescent="0.25">
      <c r="A12538">
        <v>2537</v>
      </c>
      <c r="B12538" s="5" t="s">
        <v>30538</v>
      </c>
      <c r="C12538" t="s">
        <v>30537</v>
      </c>
      <c r="E12538" s="5" t="s">
        <v>26721</v>
      </c>
    </row>
    <row r="12539" spans="1:5" x14ac:dyDescent="0.25">
      <c r="A12539">
        <v>2538</v>
      </c>
      <c r="B12539" s="5" t="s">
        <v>30540</v>
      </c>
      <c r="C12539" t="s">
        <v>30539</v>
      </c>
      <c r="E12539" s="5" t="s">
        <v>3437</v>
      </c>
    </row>
    <row r="12540" spans="1:5" x14ac:dyDescent="0.25">
      <c r="A12540">
        <v>2539</v>
      </c>
      <c r="B12540" s="5" t="s">
        <v>30542</v>
      </c>
      <c r="C12540" t="s">
        <v>30541</v>
      </c>
      <c r="E12540" s="5" t="s">
        <v>30415</v>
      </c>
    </row>
    <row r="12541" spans="1:5" x14ac:dyDescent="0.25">
      <c r="A12541">
        <v>2540</v>
      </c>
      <c r="B12541" s="5" t="s">
        <v>30544</v>
      </c>
      <c r="C12541" t="s">
        <v>30543</v>
      </c>
      <c r="E12541" s="5" t="s">
        <v>26426</v>
      </c>
    </row>
    <row r="12542" spans="1:5" x14ac:dyDescent="0.25">
      <c r="A12542">
        <v>2541</v>
      </c>
      <c r="B12542" s="5" t="s">
        <v>30546</v>
      </c>
      <c r="C12542" t="s">
        <v>30545</v>
      </c>
      <c r="E12542" s="5" t="s">
        <v>3752</v>
      </c>
    </row>
    <row r="12543" spans="1:5" x14ac:dyDescent="0.25">
      <c r="A12543">
        <v>2542</v>
      </c>
      <c r="B12543" s="5" t="s">
        <v>30548</v>
      </c>
      <c r="C12543" t="s">
        <v>30547</v>
      </c>
      <c r="E12543" s="5" t="s">
        <v>30176</v>
      </c>
    </row>
    <row r="12544" spans="1:5" x14ac:dyDescent="0.25">
      <c r="A12544">
        <v>2543</v>
      </c>
      <c r="B12544" s="5" t="s">
        <v>30550</v>
      </c>
      <c r="C12544" t="s">
        <v>30549</v>
      </c>
      <c r="E12544" s="5" t="s">
        <v>26423</v>
      </c>
    </row>
    <row r="12545" spans="1:5" x14ac:dyDescent="0.25">
      <c r="A12545">
        <v>2544</v>
      </c>
      <c r="B12545" s="5" t="s">
        <v>30552</v>
      </c>
      <c r="C12545" t="s">
        <v>30551</v>
      </c>
      <c r="E12545" s="5" t="s">
        <v>3409</v>
      </c>
    </row>
    <row r="12546" spans="1:5" x14ac:dyDescent="0.25">
      <c r="A12546">
        <v>2545</v>
      </c>
      <c r="B12546" s="5" t="s">
        <v>30554</v>
      </c>
      <c r="C12546" t="s">
        <v>30553</v>
      </c>
      <c r="E12546" s="5" t="s">
        <v>26186</v>
      </c>
    </row>
    <row r="12547" spans="1:5" x14ac:dyDescent="0.25">
      <c r="A12547">
        <v>2546</v>
      </c>
      <c r="B12547" s="5" t="s">
        <v>30556</v>
      </c>
      <c r="C12547" t="s">
        <v>30555</v>
      </c>
      <c r="E12547" s="5" t="s">
        <v>846</v>
      </c>
    </row>
    <row r="12548" spans="1:5" x14ac:dyDescent="0.25">
      <c r="A12548">
        <v>2547</v>
      </c>
      <c r="B12548" s="5" t="s">
        <v>30558</v>
      </c>
      <c r="C12548" t="s">
        <v>30557</v>
      </c>
      <c r="E12548" s="5" t="s">
        <v>27371</v>
      </c>
    </row>
    <row r="12549" spans="1:5" x14ac:dyDescent="0.25">
      <c r="A12549">
        <v>2548</v>
      </c>
      <c r="B12549" s="5" t="s">
        <v>30560</v>
      </c>
      <c r="C12549" t="s">
        <v>30559</v>
      </c>
      <c r="E12549" s="5" t="s">
        <v>3409</v>
      </c>
    </row>
    <row r="12550" spans="1:5" x14ac:dyDescent="0.25">
      <c r="A12550">
        <v>2549</v>
      </c>
      <c r="B12550" s="5" t="s">
        <v>30562</v>
      </c>
      <c r="C12550" t="s">
        <v>30561</v>
      </c>
      <c r="E12550" s="5" t="s">
        <v>27373</v>
      </c>
    </row>
    <row r="12551" spans="1:5" x14ac:dyDescent="0.25">
      <c r="A12551">
        <v>2550</v>
      </c>
      <c r="B12551" s="5" t="s">
        <v>30565</v>
      </c>
      <c r="C12551" t="s">
        <v>30564</v>
      </c>
      <c r="E12551" s="5" t="s">
        <v>30563</v>
      </c>
    </row>
    <row r="12552" spans="1:5" x14ac:dyDescent="0.25">
      <c r="A12552">
        <v>2551</v>
      </c>
      <c r="B12552" s="5" t="s">
        <v>30567</v>
      </c>
      <c r="C12552" t="s">
        <v>30566</v>
      </c>
      <c r="E12552" s="5" t="s">
        <v>27371</v>
      </c>
    </row>
    <row r="12553" spans="1:5" x14ac:dyDescent="0.25">
      <c r="A12553">
        <v>2552</v>
      </c>
      <c r="B12553" s="5" t="s">
        <v>30569</v>
      </c>
      <c r="C12553" t="s">
        <v>30568</v>
      </c>
      <c r="E12553" s="5" t="s">
        <v>26620</v>
      </c>
    </row>
    <row r="12554" spans="1:5" x14ac:dyDescent="0.25">
      <c r="A12554">
        <v>2553</v>
      </c>
      <c r="B12554" s="5" t="s">
        <v>30571</v>
      </c>
      <c r="C12554" t="s">
        <v>30570</v>
      </c>
      <c r="E12554" s="5" t="s">
        <v>30378</v>
      </c>
    </row>
    <row r="12555" spans="1:5" x14ac:dyDescent="0.25">
      <c r="A12555">
        <v>2554</v>
      </c>
      <c r="B12555" s="5" t="s">
        <v>30573</v>
      </c>
      <c r="C12555" t="s">
        <v>30572</v>
      </c>
      <c r="E12555" s="5" t="s">
        <v>3409</v>
      </c>
    </row>
    <row r="12556" spans="1:5" x14ac:dyDescent="0.25">
      <c r="A12556">
        <v>2555</v>
      </c>
      <c r="B12556" s="5" t="s">
        <v>30575</v>
      </c>
      <c r="C12556" t="s">
        <v>30574</v>
      </c>
      <c r="E12556" s="5" t="s">
        <v>30176</v>
      </c>
    </row>
    <row r="12557" spans="1:5" x14ac:dyDescent="0.25">
      <c r="A12557">
        <v>2556</v>
      </c>
      <c r="B12557" s="5" t="s">
        <v>30577</v>
      </c>
      <c r="C12557" t="s">
        <v>30576</v>
      </c>
      <c r="E12557" s="5" t="s">
        <v>3409</v>
      </c>
    </row>
    <row r="12558" spans="1:5" x14ac:dyDescent="0.25">
      <c r="A12558">
        <v>2557</v>
      </c>
      <c r="B12558" s="5" t="s">
        <v>30579</v>
      </c>
      <c r="C12558" t="s">
        <v>30578</v>
      </c>
      <c r="E12558" s="5" t="s">
        <v>30088</v>
      </c>
    </row>
    <row r="12559" spans="1:5" x14ac:dyDescent="0.25">
      <c r="A12559">
        <v>2558</v>
      </c>
      <c r="B12559" s="5" t="s">
        <v>30581</v>
      </c>
      <c r="C12559" t="s">
        <v>30580</v>
      </c>
      <c r="E12559" s="5" t="s">
        <v>30176</v>
      </c>
    </row>
    <row r="12560" spans="1:5" x14ac:dyDescent="0.25">
      <c r="A12560">
        <v>2559</v>
      </c>
      <c r="B12560" s="5" t="s">
        <v>30583</v>
      </c>
      <c r="C12560" t="s">
        <v>30582</v>
      </c>
      <c r="E12560" s="5" t="s">
        <v>30355</v>
      </c>
    </row>
    <row r="12561" spans="1:5" x14ac:dyDescent="0.25">
      <c r="A12561">
        <v>2560</v>
      </c>
      <c r="B12561" s="5" t="s">
        <v>30585</v>
      </c>
      <c r="C12561" t="s">
        <v>30584</v>
      </c>
      <c r="E12561" s="5" t="s">
        <v>846</v>
      </c>
    </row>
    <row r="12562" spans="1:5" x14ac:dyDescent="0.25">
      <c r="A12562">
        <v>2561</v>
      </c>
      <c r="B12562" s="5" t="s">
        <v>30587</v>
      </c>
      <c r="C12562" t="s">
        <v>30586</v>
      </c>
      <c r="E12562" s="5" t="s">
        <v>26848</v>
      </c>
    </row>
    <row r="12563" spans="1:5" x14ac:dyDescent="0.25">
      <c r="A12563">
        <v>2562</v>
      </c>
      <c r="B12563" s="5" t="s">
        <v>30589</v>
      </c>
      <c r="C12563" t="s">
        <v>30588</v>
      </c>
      <c r="E12563" s="5" t="s">
        <v>30176</v>
      </c>
    </row>
    <row r="12564" spans="1:5" x14ac:dyDescent="0.25">
      <c r="A12564">
        <v>2563</v>
      </c>
      <c r="B12564" s="5" t="s">
        <v>30591</v>
      </c>
      <c r="C12564" t="s">
        <v>30590</v>
      </c>
      <c r="E12564" s="5" t="s">
        <v>30176</v>
      </c>
    </row>
    <row r="12565" spans="1:5" x14ac:dyDescent="0.25">
      <c r="A12565">
        <v>2564</v>
      </c>
      <c r="B12565" s="5" t="s">
        <v>30593</v>
      </c>
      <c r="C12565" t="s">
        <v>30592</v>
      </c>
      <c r="E12565" s="5" t="s">
        <v>30176</v>
      </c>
    </row>
    <row r="12566" spans="1:5" x14ac:dyDescent="0.25">
      <c r="A12566">
        <v>2565</v>
      </c>
      <c r="B12566" s="5" t="s">
        <v>30595</v>
      </c>
      <c r="C12566" t="s">
        <v>30594</v>
      </c>
      <c r="E12566" s="5" t="s">
        <v>30088</v>
      </c>
    </row>
    <row r="12567" spans="1:5" x14ac:dyDescent="0.25">
      <c r="A12567">
        <v>2566</v>
      </c>
      <c r="B12567" s="5" t="s">
        <v>30597</v>
      </c>
      <c r="C12567" t="s">
        <v>30596</v>
      </c>
      <c r="E12567" s="5" t="s">
        <v>29999</v>
      </c>
    </row>
    <row r="12568" spans="1:5" x14ac:dyDescent="0.25">
      <c r="A12568">
        <v>2567</v>
      </c>
      <c r="B12568" s="5" t="s">
        <v>30599</v>
      </c>
      <c r="C12568" t="s">
        <v>30598</v>
      </c>
      <c r="E12568" s="5" t="s">
        <v>30088</v>
      </c>
    </row>
    <row r="12569" spans="1:5" x14ac:dyDescent="0.25">
      <c r="A12569">
        <v>2568</v>
      </c>
      <c r="B12569" s="5" t="s">
        <v>30601</v>
      </c>
      <c r="C12569" t="s">
        <v>30600</v>
      </c>
      <c r="E12569" s="5" t="s">
        <v>16727</v>
      </c>
    </row>
    <row r="12570" spans="1:5" x14ac:dyDescent="0.25">
      <c r="A12570">
        <v>2569</v>
      </c>
      <c r="B12570" s="5" t="s">
        <v>30603</v>
      </c>
      <c r="C12570" t="s">
        <v>30602</v>
      </c>
      <c r="E12570" s="5" t="s">
        <v>26032</v>
      </c>
    </row>
    <row r="12571" spans="1:5" x14ac:dyDescent="0.25">
      <c r="A12571">
        <v>2570</v>
      </c>
      <c r="B12571" s="5" t="s">
        <v>30605</v>
      </c>
      <c r="C12571" t="s">
        <v>30604</v>
      </c>
      <c r="E12571" s="5" t="s">
        <v>30309</v>
      </c>
    </row>
    <row r="12572" spans="1:5" x14ac:dyDescent="0.25">
      <c r="A12572">
        <v>2571</v>
      </c>
      <c r="B12572" s="5" t="s">
        <v>30607</v>
      </c>
      <c r="C12572" t="s">
        <v>30606</v>
      </c>
      <c r="E12572" s="5" t="s">
        <v>30176</v>
      </c>
    </row>
    <row r="12573" spans="1:5" x14ac:dyDescent="0.25">
      <c r="A12573">
        <v>2572</v>
      </c>
      <c r="B12573" s="5" t="s">
        <v>30609</v>
      </c>
      <c r="C12573" t="s">
        <v>30608</v>
      </c>
      <c r="E12573" s="5" t="s">
        <v>26426</v>
      </c>
    </row>
    <row r="12574" spans="1:5" x14ac:dyDescent="0.25">
      <c r="A12574">
        <v>2573</v>
      </c>
      <c r="B12574" s="5" t="s">
        <v>30611</v>
      </c>
      <c r="C12574" t="s">
        <v>30610</v>
      </c>
      <c r="E12574" s="5" t="s">
        <v>1135</v>
      </c>
    </row>
    <row r="12575" spans="1:5" x14ac:dyDescent="0.25">
      <c r="A12575">
        <v>2574</v>
      </c>
      <c r="B12575" s="5" t="s">
        <v>30613</v>
      </c>
      <c r="C12575" t="s">
        <v>30612</v>
      </c>
      <c r="E12575" s="5" t="s">
        <v>26423</v>
      </c>
    </row>
    <row r="12576" spans="1:5" x14ac:dyDescent="0.25">
      <c r="A12576">
        <v>2575</v>
      </c>
      <c r="B12576" s="5" t="s">
        <v>30615</v>
      </c>
      <c r="C12576" t="s">
        <v>30614</v>
      </c>
      <c r="E12576" s="5" t="s">
        <v>30176</v>
      </c>
    </row>
    <row r="12577" spans="1:5" x14ac:dyDescent="0.25">
      <c r="A12577">
        <v>2576</v>
      </c>
      <c r="B12577" s="5" t="s">
        <v>30618</v>
      </c>
      <c r="C12577" t="s">
        <v>30617</v>
      </c>
      <c r="E12577" s="5" t="s">
        <v>30616</v>
      </c>
    </row>
    <row r="12578" spans="1:5" x14ac:dyDescent="0.25">
      <c r="A12578">
        <v>2577</v>
      </c>
      <c r="B12578" s="5" t="s">
        <v>30620</v>
      </c>
      <c r="C12578" t="s">
        <v>30619</v>
      </c>
      <c r="E12578" s="5" t="s">
        <v>27694</v>
      </c>
    </row>
    <row r="12579" spans="1:5" x14ac:dyDescent="0.25">
      <c r="A12579">
        <v>2578</v>
      </c>
      <c r="B12579" s="5" t="s">
        <v>30622</v>
      </c>
      <c r="C12579" t="s">
        <v>30621</v>
      </c>
      <c r="E12579" s="5" t="s">
        <v>29999</v>
      </c>
    </row>
    <row r="12580" spans="1:5" x14ac:dyDescent="0.25">
      <c r="A12580">
        <v>2579</v>
      </c>
      <c r="B12580" s="5" t="s">
        <v>30624</v>
      </c>
      <c r="C12580" t="s">
        <v>30623</v>
      </c>
      <c r="E12580" s="5" t="s">
        <v>26848</v>
      </c>
    </row>
    <row r="12581" spans="1:5" x14ac:dyDescent="0.25">
      <c r="A12581">
        <v>2580</v>
      </c>
      <c r="B12581" s="5" t="s">
        <v>30626</v>
      </c>
      <c r="C12581" t="s">
        <v>30625</v>
      </c>
      <c r="E12581" s="5" t="s">
        <v>597</v>
      </c>
    </row>
    <row r="12582" spans="1:5" x14ac:dyDescent="0.25">
      <c r="A12582">
        <v>2581</v>
      </c>
      <c r="B12582" s="5" t="s">
        <v>30628</v>
      </c>
      <c r="C12582" t="s">
        <v>30627</v>
      </c>
      <c r="E12582" s="5" t="s">
        <v>29999</v>
      </c>
    </row>
    <row r="12583" spans="1:5" x14ac:dyDescent="0.25">
      <c r="A12583">
        <v>2582</v>
      </c>
      <c r="B12583" s="5" t="s">
        <v>30630</v>
      </c>
      <c r="C12583" t="s">
        <v>30629</v>
      </c>
      <c r="E12583" s="5" t="s">
        <v>3418</v>
      </c>
    </row>
    <row r="12584" spans="1:5" x14ac:dyDescent="0.25">
      <c r="A12584">
        <v>2583</v>
      </c>
      <c r="B12584" s="5" t="s">
        <v>30632</v>
      </c>
      <c r="C12584" t="s">
        <v>30631</v>
      </c>
      <c r="E12584" s="5" t="s">
        <v>30176</v>
      </c>
    </row>
    <row r="12585" spans="1:5" x14ac:dyDescent="0.25">
      <c r="A12585">
        <v>2584</v>
      </c>
      <c r="B12585" s="5" t="s">
        <v>30634</v>
      </c>
      <c r="C12585" t="s">
        <v>30633</v>
      </c>
      <c r="E12585" s="5" t="s">
        <v>3409</v>
      </c>
    </row>
    <row r="12586" spans="1:5" x14ac:dyDescent="0.25">
      <c r="A12586">
        <v>2585</v>
      </c>
      <c r="B12586" s="5" t="s">
        <v>30636</v>
      </c>
      <c r="C12586" t="s">
        <v>30635</v>
      </c>
      <c r="E12586" s="5" t="s">
        <v>27694</v>
      </c>
    </row>
    <row r="12587" spans="1:5" x14ac:dyDescent="0.25">
      <c r="A12587">
        <v>2586</v>
      </c>
      <c r="B12587" s="5" t="s">
        <v>30638</v>
      </c>
      <c r="C12587" t="s">
        <v>30637</v>
      </c>
      <c r="E12587" s="5" t="s">
        <v>30088</v>
      </c>
    </row>
    <row r="12588" spans="1:5" x14ac:dyDescent="0.25">
      <c r="A12588">
        <v>2587</v>
      </c>
      <c r="B12588" s="5" t="s">
        <v>30640</v>
      </c>
      <c r="C12588" t="s">
        <v>30639</v>
      </c>
      <c r="D12588" s="5" t="s">
        <v>5190</v>
      </c>
      <c r="E12588" s="5" t="s">
        <v>26063</v>
      </c>
    </row>
    <row r="12589" spans="1:5" x14ac:dyDescent="0.25">
      <c r="A12589">
        <v>2588</v>
      </c>
      <c r="B12589" s="5" t="s">
        <v>30642</v>
      </c>
      <c r="C12589" t="s">
        <v>30641</v>
      </c>
      <c r="E12589" s="5" t="s">
        <v>17345</v>
      </c>
    </row>
    <row r="12590" spans="1:5" x14ac:dyDescent="0.25">
      <c r="A12590">
        <v>2589</v>
      </c>
      <c r="B12590" s="5" t="s">
        <v>30644</v>
      </c>
      <c r="C12590" t="s">
        <v>30643</v>
      </c>
      <c r="E12590" s="5" t="s">
        <v>30181</v>
      </c>
    </row>
    <row r="12591" spans="1:5" x14ac:dyDescent="0.25">
      <c r="A12591">
        <v>2590</v>
      </c>
      <c r="B12591" s="5" t="s">
        <v>30646</v>
      </c>
      <c r="C12591" t="s">
        <v>30645</v>
      </c>
      <c r="E12591" s="5" t="s">
        <v>30176</v>
      </c>
    </row>
    <row r="12592" spans="1:5" x14ac:dyDescent="0.25">
      <c r="A12592">
        <v>2591</v>
      </c>
      <c r="B12592" s="5" t="s">
        <v>30648</v>
      </c>
      <c r="C12592" t="s">
        <v>30647</v>
      </c>
      <c r="E12592" s="5" t="s">
        <v>27373</v>
      </c>
    </row>
    <row r="12593" spans="1:5" x14ac:dyDescent="0.25">
      <c r="A12593">
        <v>2592</v>
      </c>
      <c r="B12593" s="5" t="s">
        <v>30650</v>
      </c>
      <c r="C12593" t="s">
        <v>30649</v>
      </c>
      <c r="E12593" s="5" t="s">
        <v>3409</v>
      </c>
    </row>
    <row r="12594" spans="1:5" x14ac:dyDescent="0.25">
      <c r="A12594">
        <v>2593</v>
      </c>
      <c r="B12594" s="5" t="s">
        <v>30652</v>
      </c>
      <c r="C12594" t="s">
        <v>30651</v>
      </c>
      <c r="E12594" s="5" t="s">
        <v>27694</v>
      </c>
    </row>
    <row r="12595" spans="1:5" x14ac:dyDescent="0.25">
      <c r="A12595">
        <v>2594</v>
      </c>
      <c r="B12595" s="5" t="s">
        <v>30654</v>
      </c>
      <c r="C12595" t="s">
        <v>30653</v>
      </c>
      <c r="E12595" s="5" t="s">
        <v>30176</v>
      </c>
    </row>
    <row r="12596" spans="1:5" x14ac:dyDescent="0.25">
      <c r="A12596">
        <v>2595</v>
      </c>
      <c r="B12596" s="5" t="s">
        <v>30656</v>
      </c>
      <c r="C12596" t="s">
        <v>30655</v>
      </c>
      <c r="D12596" s="5" t="s">
        <v>6075</v>
      </c>
      <c r="E12596" s="5" t="s">
        <v>26172</v>
      </c>
    </row>
    <row r="12597" spans="1:5" x14ac:dyDescent="0.25">
      <c r="A12597">
        <v>2596</v>
      </c>
      <c r="B12597" s="5" t="s">
        <v>30658</v>
      </c>
      <c r="C12597" t="s">
        <v>30657</v>
      </c>
      <c r="E12597" s="5" t="s">
        <v>30563</v>
      </c>
    </row>
    <row r="12598" spans="1:5" x14ac:dyDescent="0.25">
      <c r="A12598">
        <v>2597</v>
      </c>
      <c r="B12598" s="5" t="s">
        <v>30660</v>
      </c>
      <c r="C12598" t="s">
        <v>30659</v>
      </c>
      <c r="E12598" s="5" t="s">
        <v>3418</v>
      </c>
    </row>
    <row r="12599" spans="1:5" x14ac:dyDescent="0.25">
      <c r="A12599">
        <v>2598</v>
      </c>
      <c r="B12599" s="5" t="s">
        <v>30663</v>
      </c>
      <c r="C12599" t="s">
        <v>30662</v>
      </c>
      <c r="D12599" s="5" t="s">
        <v>30661</v>
      </c>
      <c r="E12599" s="5" t="s">
        <v>27371</v>
      </c>
    </row>
    <row r="12600" spans="1:5" x14ac:dyDescent="0.25">
      <c r="A12600">
        <v>2599</v>
      </c>
      <c r="B12600" s="5" t="s">
        <v>30666</v>
      </c>
      <c r="C12600" t="s">
        <v>30665</v>
      </c>
      <c r="D12600" s="5" t="s">
        <v>30664</v>
      </c>
      <c r="E12600" s="5" t="s">
        <v>30023</v>
      </c>
    </row>
    <row r="12601" spans="1:5" x14ac:dyDescent="0.25">
      <c r="A12601">
        <v>2600</v>
      </c>
      <c r="B12601" s="5" t="s">
        <v>30668</v>
      </c>
      <c r="C12601" t="s">
        <v>30667</v>
      </c>
      <c r="D12601" s="5" t="s">
        <v>5190</v>
      </c>
      <c r="E12601" s="5" t="s">
        <v>26371</v>
      </c>
    </row>
    <row r="12602" spans="1:5" x14ac:dyDescent="0.25">
      <c r="A12602">
        <v>2601</v>
      </c>
      <c r="B12602" s="5" t="s">
        <v>30670</v>
      </c>
      <c r="C12602" t="s">
        <v>30669</v>
      </c>
      <c r="E12602" s="5" t="s">
        <v>30365</v>
      </c>
    </row>
    <row r="12603" spans="1:5" x14ac:dyDescent="0.25">
      <c r="A12603">
        <v>2602</v>
      </c>
      <c r="B12603" s="5" t="s">
        <v>30673</v>
      </c>
      <c r="C12603" t="s">
        <v>30672</v>
      </c>
      <c r="E12603" s="5" t="s">
        <v>30671</v>
      </c>
    </row>
    <row r="12604" spans="1:5" x14ac:dyDescent="0.25">
      <c r="A12604">
        <v>2603</v>
      </c>
      <c r="B12604" s="5" t="s">
        <v>30675</v>
      </c>
      <c r="C12604" t="s">
        <v>30674</v>
      </c>
      <c r="E12604" s="5" t="s">
        <v>27694</v>
      </c>
    </row>
    <row r="12605" spans="1:5" x14ac:dyDescent="0.25">
      <c r="A12605">
        <v>2604</v>
      </c>
      <c r="B12605" s="5" t="s">
        <v>30677</v>
      </c>
      <c r="C12605" t="s">
        <v>30676</v>
      </c>
      <c r="E12605" s="5" t="s">
        <v>3437</v>
      </c>
    </row>
    <row r="12606" spans="1:5" x14ac:dyDescent="0.25">
      <c r="A12606">
        <v>2605</v>
      </c>
      <c r="B12606" s="5" t="s">
        <v>30679</v>
      </c>
      <c r="C12606" t="s">
        <v>30678</v>
      </c>
      <c r="D12606" s="5" t="s">
        <v>6075</v>
      </c>
      <c r="E12606" s="5" t="s">
        <v>26337</v>
      </c>
    </row>
    <row r="12607" spans="1:5" x14ac:dyDescent="0.25">
      <c r="A12607">
        <v>2606</v>
      </c>
      <c r="B12607" s="5" t="s">
        <v>30681</v>
      </c>
      <c r="C12607" t="s">
        <v>30680</v>
      </c>
      <c r="D12607" s="5" t="s">
        <v>6075</v>
      </c>
      <c r="E12607" s="5" t="s">
        <v>26361</v>
      </c>
    </row>
    <row r="12608" spans="1:5" x14ac:dyDescent="0.25">
      <c r="A12608">
        <v>2607</v>
      </c>
      <c r="B12608" s="5" t="s">
        <v>30683</v>
      </c>
      <c r="C12608" t="s">
        <v>30682</v>
      </c>
      <c r="E12608" s="5" t="s">
        <v>30150</v>
      </c>
    </row>
    <row r="12609" spans="1:5" x14ac:dyDescent="0.25">
      <c r="A12609">
        <v>2608</v>
      </c>
      <c r="B12609" s="5" t="s">
        <v>30685</v>
      </c>
      <c r="C12609" t="s">
        <v>30684</v>
      </c>
      <c r="E12609" s="5" t="s">
        <v>1763</v>
      </c>
    </row>
    <row r="12610" spans="1:5" x14ac:dyDescent="0.25">
      <c r="A12610">
        <v>2609</v>
      </c>
      <c r="B12610" s="5" t="s">
        <v>30687</v>
      </c>
      <c r="C12610" t="s">
        <v>30686</v>
      </c>
      <c r="E12610" s="5" t="s">
        <v>30176</v>
      </c>
    </row>
    <row r="12611" spans="1:5" x14ac:dyDescent="0.25">
      <c r="A12611">
        <v>2610</v>
      </c>
      <c r="B12611" s="5" t="s">
        <v>30689</v>
      </c>
      <c r="C12611" t="s">
        <v>30688</v>
      </c>
      <c r="D12611" s="5" t="s">
        <v>5190</v>
      </c>
      <c r="E12611" s="5" t="s">
        <v>5651</v>
      </c>
    </row>
    <row r="12612" spans="1:5" x14ac:dyDescent="0.25">
      <c r="A12612">
        <v>2611</v>
      </c>
      <c r="B12612" s="5" t="s">
        <v>30692</v>
      </c>
      <c r="C12612" t="s">
        <v>30691</v>
      </c>
      <c r="E12612" s="5" t="s">
        <v>30690</v>
      </c>
    </row>
    <row r="12613" spans="1:5" x14ac:dyDescent="0.25">
      <c r="A12613">
        <v>2612</v>
      </c>
      <c r="B12613" s="5" t="s">
        <v>30694</v>
      </c>
      <c r="C12613" t="s">
        <v>30693</v>
      </c>
      <c r="D12613" s="5" t="s">
        <v>6700</v>
      </c>
      <c r="E12613" s="5" t="s">
        <v>26770</v>
      </c>
    </row>
    <row r="12614" spans="1:5" x14ac:dyDescent="0.25">
      <c r="A12614">
        <v>2613</v>
      </c>
      <c r="B12614" s="5" t="s">
        <v>30696</v>
      </c>
      <c r="C12614" t="s">
        <v>30695</v>
      </c>
      <c r="D12614" s="5" t="s">
        <v>6700</v>
      </c>
      <c r="E12614" s="5" t="s">
        <v>26770</v>
      </c>
    </row>
    <row r="12615" spans="1:5" x14ac:dyDescent="0.25">
      <c r="A12615">
        <v>2614</v>
      </c>
      <c r="B12615" s="5" t="s">
        <v>30698</v>
      </c>
      <c r="C12615" t="s">
        <v>30697</v>
      </c>
      <c r="E12615" s="5" t="s">
        <v>30176</v>
      </c>
    </row>
    <row r="12616" spans="1:5" x14ac:dyDescent="0.25">
      <c r="A12616">
        <v>2615</v>
      </c>
      <c r="B12616" s="5" t="s">
        <v>30700</v>
      </c>
      <c r="C12616" t="s">
        <v>30699</v>
      </c>
      <c r="E12616" s="5" t="s">
        <v>26331</v>
      </c>
    </row>
    <row r="12617" spans="1:5" x14ac:dyDescent="0.25">
      <c r="A12617">
        <v>2616</v>
      </c>
      <c r="B12617" s="5" t="s">
        <v>30702</v>
      </c>
      <c r="C12617" t="s">
        <v>30701</v>
      </c>
      <c r="E12617" s="5" t="s">
        <v>30169</v>
      </c>
    </row>
    <row r="12618" spans="1:5" x14ac:dyDescent="0.25">
      <c r="A12618">
        <v>2617</v>
      </c>
      <c r="B12618" s="5" t="s">
        <v>30704</v>
      </c>
      <c r="C12618" t="s">
        <v>30703</v>
      </c>
      <c r="E12618" s="5" t="s">
        <v>26186</v>
      </c>
    </row>
    <row r="12619" spans="1:5" x14ac:dyDescent="0.25">
      <c r="A12619">
        <v>2618</v>
      </c>
      <c r="B12619" s="5" t="s">
        <v>30706</v>
      </c>
      <c r="C12619" t="s">
        <v>30705</v>
      </c>
      <c r="E12619" s="5" t="s">
        <v>27373</v>
      </c>
    </row>
    <row r="12620" spans="1:5" x14ac:dyDescent="0.25">
      <c r="A12620">
        <v>2619</v>
      </c>
      <c r="B12620" s="5" t="s">
        <v>30708</v>
      </c>
      <c r="C12620" t="s">
        <v>30707</v>
      </c>
      <c r="E12620" s="5" t="s">
        <v>550</v>
      </c>
    </row>
    <row r="12621" spans="1:5" x14ac:dyDescent="0.25">
      <c r="A12621">
        <v>2620</v>
      </c>
      <c r="B12621" s="5" t="s">
        <v>30710</v>
      </c>
      <c r="C12621" t="s">
        <v>30709</v>
      </c>
      <c r="E12621" s="5" t="s">
        <v>3409</v>
      </c>
    </row>
    <row r="12622" spans="1:5" x14ac:dyDescent="0.25">
      <c r="A12622">
        <v>2621</v>
      </c>
      <c r="B12622" s="5" t="s">
        <v>30712</v>
      </c>
      <c r="C12622" t="s">
        <v>30711</v>
      </c>
      <c r="E12622" s="5" t="s">
        <v>1618</v>
      </c>
    </row>
    <row r="12623" spans="1:5" x14ac:dyDescent="0.25">
      <c r="A12623">
        <v>2622</v>
      </c>
      <c r="B12623" s="5" t="s">
        <v>30714</v>
      </c>
      <c r="C12623" t="s">
        <v>30713</v>
      </c>
      <c r="D12623" s="5" t="s">
        <v>5190</v>
      </c>
      <c r="E12623" s="5" t="s">
        <v>26845</v>
      </c>
    </row>
    <row r="12624" spans="1:5" x14ac:dyDescent="0.25">
      <c r="A12624">
        <v>2623</v>
      </c>
      <c r="B12624" s="5" t="s">
        <v>30716</v>
      </c>
      <c r="C12624" t="s">
        <v>30715</v>
      </c>
      <c r="E12624" s="5" t="s">
        <v>26848</v>
      </c>
    </row>
    <row r="12625" spans="1:5" x14ac:dyDescent="0.25">
      <c r="A12625">
        <v>2624</v>
      </c>
      <c r="B12625" s="5" t="s">
        <v>30718</v>
      </c>
      <c r="C12625" t="s">
        <v>30717</v>
      </c>
      <c r="E12625" s="5" t="s">
        <v>30169</v>
      </c>
    </row>
    <row r="12626" spans="1:5" x14ac:dyDescent="0.25">
      <c r="A12626">
        <v>2625</v>
      </c>
      <c r="B12626" s="5" t="s">
        <v>30720</v>
      </c>
      <c r="C12626" t="s">
        <v>30719</v>
      </c>
      <c r="E12626" s="5" t="s">
        <v>29999</v>
      </c>
    </row>
    <row r="12627" spans="1:5" x14ac:dyDescent="0.25">
      <c r="A12627">
        <v>2626</v>
      </c>
      <c r="B12627" s="5" t="s">
        <v>30722</v>
      </c>
      <c r="C12627" t="s">
        <v>30721</v>
      </c>
      <c r="E12627" s="5" t="s">
        <v>3418</v>
      </c>
    </row>
    <row r="12628" spans="1:5" x14ac:dyDescent="0.25">
      <c r="A12628">
        <v>2627</v>
      </c>
      <c r="B12628" s="5" t="s">
        <v>30724</v>
      </c>
      <c r="C12628" t="s">
        <v>30723</v>
      </c>
      <c r="E12628" s="5" t="s">
        <v>29999</v>
      </c>
    </row>
    <row r="12629" spans="1:5" x14ac:dyDescent="0.25">
      <c r="A12629">
        <v>2628</v>
      </c>
      <c r="B12629" s="5" t="s">
        <v>30726</v>
      </c>
      <c r="C12629" t="s">
        <v>30725</v>
      </c>
      <c r="E12629" s="5" t="s">
        <v>30176</v>
      </c>
    </row>
    <row r="12630" spans="1:5" x14ac:dyDescent="0.25">
      <c r="A12630">
        <v>2629</v>
      </c>
      <c r="B12630" s="5" t="s">
        <v>30728</v>
      </c>
      <c r="C12630" t="s">
        <v>30727</v>
      </c>
      <c r="E12630" s="5" t="s">
        <v>30355</v>
      </c>
    </row>
    <row r="12631" spans="1:5" x14ac:dyDescent="0.25">
      <c r="A12631">
        <v>2630</v>
      </c>
      <c r="B12631" s="5" t="s">
        <v>30730</v>
      </c>
      <c r="C12631" t="s">
        <v>30729</v>
      </c>
      <c r="D12631" s="5" t="s">
        <v>6075</v>
      </c>
      <c r="E12631" s="5" t="s">
        <v>26256</v>
      </c>
    </row>
    <row r="12632" spans="1:5" x14ac:dyDescent="0.25">
      <c r="A12632">
        <v>2631</v>
      </c>
      <c r="B12632" s="5" t="s">
        <v>30732</v>
      </c>
      <c r="C12632" t="s">
        <v>30731</v>
      </c>
      <c r="D12632" s="5" t="s">
        <v>6700</v>
      </c>
      <c r="E12632" s="5" t="s">
        <v>26770</v>
      </c>
    </row>
    <row r="12633" spans="1:5" x14ac:dyDescent="0.25">
      <c r="A12633">
        <v>2632</v>
      </c>
      <c r="B12633" s="5" t="s">
        <v>30734</v>
      </c>
      <c r="C12633" t="s">
        <v>30733</v>
      </c>
      <c r="E12633" s="5" t="s">
        <v>3409</v>
      </c>
    </row>
    <row r="12634" spans="1:5" x14ac:dyDescent="0.25">
      <c r="A12634">
        <v>2633</v>
      </c>
      <c r="B12634" s="5" t="s">
        <v>30736</v>
      </c>
      <c r="C12634" t="s">
        <v>30735</v>
      </c>
      <c r="D12634" s="5" t="s">
        <v>6075</v>
      </c>
      <c r="E12634" s="5" t="s">
        <v>26256</v>
      </c>
    </row>
    <row r="12635" spans="1:5" x14ac:dyDescent="0.25">
      <c r="A12635">
        <v>2634</v>
      </c>
      <c r="B12635" s="5" t="s">
        <v>30738</v>
      </c>
      <c r="C12635" t="s">
        <v>30737</v>
      </c>
      <c r="D12635" s="5" t="s">
        <v>6700</v>
      </c>
      <c r="E12635" s="5" t="s">
        <v>26054</v>
      </c>
    </row>
    <row r="12636" spans="1:5" x14ac:dyDescent="0.25">
      <c r="A12636">
        <v>2635</v>
      </c>
      <c r="B12636" s="5" t="s">
        <v>30740</v>
      </c>
      <c r="C12636" t="s">
        <v>30739</v>
      </c>
      <c r="D12636" s="5" t="s">
        <v>6075</v>
      </c>
      <c r="E12636" s="5" t="s">
        <v>26337</v>
      </c>
    </row>
    <row r="12637" spans="1:5" x14ac:dyDescent="0.25">
      <c r="A12637">
        <v>2636</v>
      </c>
      <c r="B12637" s="5" t="s">
        <v>30742</v>
      </c>
      <c r="C12637" t="s">
        <v>30741</v>
      </c>
      <c r="E12637" s="5" t="s">
        <v>30176</v>
      </c>
    </row>
    <row r="12638" spans="1:5" x14ac:dyDescent="0.25">
      <c r="A12638">
        <v>2637</v>
      </c>
      <c r="B12638" s="5" t="s">
        <v>30745</v>
      </c>
      <c r="C12638" t="s">
        <v>30744</v>
      </c>
      <c r="E12638" s="5" t="s">
        <v>30743</v>
      </c>
    </row>
    <row r="12639" spans="1:5" x14ac:dyDescent="0.25">
      <c r="A12639">
        <v>2638</v>
      </c>
      <c r="B12639" s="5" t="s">
        <v>30747</v>
      </c>
      <c r="C12639" t="s">
        <v>30746</v>
      </c>
      <c r="E12639" s="5" t="s">
        <v>30176</v>
      </c>
    </row>
    <row r="12640" spans="1:5" x14ac:dyDescent="0.25">
      <c r="A12640">
        <v>2639</v>
      </c>
      <c r="B12640" s="5" t="s">
        <v>30749</v>
      </c>
      <c r="C12640" t="s">
        <v>30748</v>
      </c>
      <c r="E12640" s="5" t="s">
        <v>30427</v>
      </c>
    </row>
    <row r="12641" spans="1:5" x14ac:dyDescent="0.25">
      <c r="A12641">
        <v>2640</v>
      </c>
      <c r="B12641" s="5" t="s">
        <v>30751</v>
      </c>
      <c r="C12641" t="s">
        <v>30750</v>
      </c>
      <c r="E12641" s="5" t="s">
        <v>30427</v>
      </c>
    </row>
    <row r="12642" spans="1:5" x14ac:dyDescent="0.25">
      <c r="A12642">
        <v>2641</v>
      </c>
      <c r="B12642" s="5" t="s">
        <v>30753</v>
      </c>
      <c r="C12642" t="s">
        <v>30752</v>
      </c>
      <c r="D12642" s="5" t="s">
        <v>5190</v>
      </c>
      <c r="E12642" s="5" t="s">
        <v>26060</v>
      </c>
    </row>
    <row r="12643" spans="1:5" x14ac:dyDescent="0.25">
      <c r="A12643">
        <v>2642</v>
      </c>
      <c r="B12643" s="5" t="s">
        <v>30755</v>
      </c>
      <c r="C12643" t="s">
        <v>30754</v>
      </c>
      <c r="E12643" s="5" t="s">
        <v>26721</v>
      </c>
    </row>
    <row r="12644" spans="1:5" x14ac:dyDescent="0.25">
      <c r="A12644">
        <v>2643</v>
      </c>
      <c r="B12644" s="5" t="s">
        <v>30757</v>
      </c>
      <c r="C12644" t="s">
        <v>30756</v>
      </c>
      <c r="E12644" s="5" t="s">
        <v>30176</v>
      </c>
    </row>
    <row r="12645" spans="1:5" x14ac:dyDescent="0.25">
      <c r="A12645">
        <v>2644</v>
      </c>
      <c r="B12645" s="5" t="s">
        <v>30759</v>
      </c>
      <c r="C12645" t="s">
        <v>30758</v>
      </c>
      <c r="E12645" s="5" t="s">
        <v>30150</v>
      </c>
    </row>
    <row r="12646" spans="1:5" x14ac:dyDescent="0.25">
      <c r="A12646">
        <v>2645</v>
      </c>
      <c r="B12646" s="5" t="s">
        <v>30761</v>
      </c>
      <c r="C12646" t="s">
        <v>30760</v>
      </c>
      <c r="E12646" s="5" t="s">
        <v>1763</v>
      </c>
    </row>
    <row r="12647" spans="1:5" x14ac:dyDescent="0.25">
      <c r="A12647">
        <v>2646</v>
      </c>
      <c r="B12647" s="5" t="s">
        <v>30763</v>
      </c>
      <c r="C12647" t="s">
        <v>30762</v>
      </c>
      <c r="D12647" s="5" t="s">
        <v>5190</v>
      </c>
      <c r="E12647" s="5" t="s">
        <v>26848</v>
      </c>
    </row>
    <row r="12648" spans="1:5" x14ac:dyDescent="0.25">
      <c r="A12648">
        <v>2647</v>
      </c>
      <c r="B12648" s="5" t="s">
        <v>30765</v>
      </c>
      <c r="C12648" t="s">
        <v>30764</v>
      </c>
      <c r="E12648" s="5" t="s">
        <v>26848</v>
      </c>
    </row>
    <row r="12649" spans="1:5" x14ac:dyDescent="0.25">
      <c r="A12649">
        <v>2648</v>
      </c>
      <c r="B12649" s="5" t="s">
        <v>30767</v>
      </c>
      <c r="C12649" t="s">
        <v>30766</v>
      </c>
      <c r="E12649" s="5" t="s">
        <v>26423</v>
      </c>
    </row>
    <row r="12650" spans="1:5" x14ac:dyDescent="0.25">
      <c r="A12650">
        <v>2649</v>
      </c>
      <c r="B12650" s="5" t="s">
        <v>30769</v>
      </c>
      <c r="C12650" t="s">
        <v>30768</v>
      </c>
      <c r="E12650" s="5" t="s">
        <v>4170</v>
      </c>
    </row>
    <row r="12651" spans="1:5" x14ac:dyDescent="0.25">
      <c r="A12651">
        <v>2650</v>
      </c>
      <c r="B12651" s="5" t="s">
        <v>30771</v>
      </c>
      <c r="C12651" t="s">
        <v>30770</v>
      </c>
      <c r="E12651" s="5" t="s">
        <v>6455</v>
      </c>
    </row>
    <row r="12652" spans="1:5" x14ac:dyDescent="0.25">
      <c r="A12652">
        <v>2651</v>
      </c>
      <c r="B12652" s="5" t="s">
        <v>30773</v>
      </c>
      <c r="C12652" t="s">
        <v>30772</v>
      </c>
      <c r="D12652" s="5" t="s">
        <v>6075</v>
      </c>
      <c r="E12652" s="5" t="s">
        <v>26358</v>
      </c>
    </row>
    <row r="12653" spans="1:5" x14ac:dyDescent="0.25">
      <c r="A12653">
        <v>2652</v>
      </c>
      <c r="B12653" s="5" t="s">
        <v>30775</v>
      </c>
      <c r="C12653" t="s">
        <v>30774</v>
      </c>
      <c r="D12653" s="5" t="s">
        <v>6700</v>
      </c>
      <c r="E12653" s="5" t="s">
        <v>26224</v>
      </c>
    </row>
    <row r="12654" spans="1:5" x14ac:dyDescent="0.25">
      <c r="A12654">
        <v>2653</v>
      </c>
      <c r="B12654" s="5" t="s">
        <v>30777</v>
      </c>
      <c r="C12654" t="s">
        <v>30776</v>
      </c>
      <c r="E12654" s="5" t="s">
        <v>27694</v>
      </c>
    </row>
    <row r="12655" spans="1:5" x14ac:dyDescent="0.25">
      <c r="A12655">
        <v>2654</v>
      </c>
      <c r="B12655" s="5" t="s">
        <v>30779</v>
      </c>
      <c r="C12655" t="s">
        <v>30778</v>
      </c>
      <c r="E12655" s="5" t="s">
        <v>1618</v>
      </c>
    </row>
    <row r="12656" spans="1:5" x14ac:dyDescent="0.25">
      <c r="A12656">
        <v>2655</v>
      </c>
      <c r="B12656" s="5" t="s">
        <v>30781</v>
      </c>
      <c r="C12656" t="s">
        <v>30780</v>
      </c>
      <c r="D12656" s="5" t="s">
        <v>5190</v>
      </c>
      <c r="E12656" s="5" t="s">
        <v>26371</v>
      </c>
    </row>
    <row r="12657" spans="1:5" x14ac:dyDescent="0.25">
      <c r="A12657">
        <v>2656</v>
      </c>
      <c r="B12657" s="5" t="s">
        <v>30783</v>
      </c>
      <c r="C12657" t="s">
        <v>30782</v>
      </c>
      <c r="E12657" s="5" t="s">
        <v>29999</v>
      </c>
    </row>
    <row r="12658" spans="1:5" x14ac:dyDescent="0.25">
      <c r="A12658">
        <v>2657</v>
      </c>
      <c r="B12658" s="5" t="s">
        <v>30785</v>
      </c>
      <c r="C12658" t="s">
        <v>30784</v>
      </c>
      <c r="E12658" s="5" t="s">
        <v>26721</v>
      </c>
    </row>
    <row r="12659" spans="1:5" x14ac:dyDescent="0.25">
      <c r="A12659">
        <v>2658</v>
      </c>
      <c r="B12659" s="5" t="s">
        <v>30787</v>
      </c>
      <c r="C12659" t="s">
        <v>30786</v>
      </c>
      <c r="E12659" s="5" t="s">
        <v>30176</v>
      </c>
    </row>
    <row r="12660" spans="1:5" x14ac:dyDescent="0.25">
      <c r="A12660">
        <v>2659</v>
      </c>
      <c r="B12660" s="5" t="s">
        <v>30789</v>
      </c>
      <c r="C12660" t="s">
        <v>30788</v>
      </c>
      <c r="D12660" s="5" t="s">
        <v>6700</v>
      </c>
      <c r="E12660" s="5" t="s">
        <v>26054</v>
      </c>
    </row>
    <row r="12661" spans="1:5" x14ac:dyDescent="0.25">
      <c r="A12661">
        <v>2660</v>
      </c>
      <c r="B12661" s="5" t="s">
        <v>30791</v>
      </c>
      <c r="C12661" t="s">
        <v>30790</v>
      </c>
      <c r="E12661" s="5" t="s">
        <v>27694</v>
      </c>
    </row>
    <row r="12662" spans="1:5" x14ac:dyDescent="0.25">
      <c r="A12662">
        <v>2661</v>
      </c>
      <c r="B12662" s="5" t="s">
        <v>30793</v>
      </c>
      <c r="C12662" t="s">
        <v>30792</v>
      </c>
      <c r="D12662" s="5" t="s">
        <v>30661</v>
      </c>
      <c r="E12662" s="5" t="s">
        <v>26423</v>
      </c>
    </row>
    <row r="12663" spans="1:5" x14ac:dyDescent="0.25">
      <c r="A12663">
        <v>2662</v>
      </c>
      <c r="B12663" s="5" t="s">
        <v>30795</v>
      </c>
      <c r="C12663" t="s">
        <v>30794</v>
      </c>
      <c r="D12663" s="5" t="s">
        <v>6700</v>
      </c>
      <c r="E12663" s="5" t="s">
        <v>19809</v>
      </c>
    </row>
    <row r="12664" spans="1:5" x14ac:dyDescent="0.25">
      <c r="A12664">
        <v>2663</v>
      </c>
      <c r="B12664" s="5" t="s">
        <v>30797</v>
      </c>
      <c r="C12664" t="s">
        <v>30796</v>
      </c>
      <c r="E12664" s="5" t="s">
        <v>30563</v>
      </c>
    </row>
    <row r="12665" spans="1:5" x14ac:dyDescent="0.25">
      <c r="A12665">
        <v>2664</v>
      </c>
      <c r="B12665" s="5" t="s">
        <v>30799</v>
      </c>
      <c r="C12665" t="s">
        <v>30798</v>
      </c>
      <c r="E12665" s="5" t="s">
        <v>30169</v>
      </c>
    </row>
    <row r="12666" spans="1:5" x14ac:dyDescent="0.25">
      <c r="A12666">
        <v>2665</v>
      </c>
      <c r="B12666" s="5" t="s">
        <v>30801</v>
      </c>
      <c r="C12666" t="s">
        <v>30800</v>
      </c>
      <c r="E12666" s="5" t="s">
        <v>597</v>
      </c>
    </row>
    <row r="12667" spans="1:5" x14ac:dyDescent="0.25">
      <c r="A12667">
        <v>2666</v>
      </c>
      <c r="B12667" s="5" t="s">
        <v>30803</v>
      </c>
      <c r="C12667" t="s">
        <v>30804</v>
      </c>
      <c r="E12667" s="5" t="s">
        <v>30802</v>
      </c>
    </row>
    <row r="12668" spans="1:5" x14ac:dyDescent="0.25">
      <c r="A12668">
        <v>2667</v>
      </c>
      <c r="B12668" s="5" t="s">
        <v>30806</v>
      </c>
      <c r="C12668" t="s">
        <v>30805</v>
      </c>
      <c r="D12668" s="5" t="s">
        <v>6075</v>
      </c>
      <c r="E12668" s="5" t="s">
        <v>17345</v>
      </c>
    </row>
    <row r="12669" spans="1:5" x14ac:dyDescent="0.25">
      <c r="A12669">
        <v>2668</v>
      </c>
      <c r="B12669" s="5" t="s">
        <v>30809</v>
      </c>
      <c r="C12669" t="s">
        <v>30808</v>
      </c>
      <c r="D12669" s="5" t="s">
        <v>3444</v>
      </c>
      <c r="E12669" s="5" t="s">
        <v>30807</v>
      </c>
    </row>
    <row r="12670" spans="1:5" x14ac:dyDescent="0.25">
      <c r="A12670">
        <v>2669</v>
      </c>
      <c r="B12670" s="5" t="s">
        <v>30811</v>
      </c>
      <c r="C12670" t="s">
        <v>30810</v>
      </c>
      <c r="D12670" s="5" t="s">
        <v>5190</v>
      </c>
      <c r="E12670" s="5" t="s">
        <v>26848</v>
      </c>
    </row>
    <row r="12671" spans="1:5" x14ac:dyDescent="0.25">
      <c r="A12671">
        <v>2670</v>
      </c>
      <c r="B12671" s="5" t="s">
        <v>30815</v>
      </c>
      <c r="C12671" t="s">
        <v>30814</v>
      </c>
      <c r="D12671" s="5" t="s">
        <v>30812</v>
      </c>
      <c r="E12671" s="5" t="s">
        <v>30813</v>
      </c>
    </row>
    <row r="12672" spans="1:5" x14ac:dyDescent="0.25">
      <c r="A12672">
        <v>2671</v>
      </c>
      <c r="B12672" s="5" t="s">
        <v>30818</v>
      </c>
      <c r="C12672" t="s">
        <v>30817</v>
      </c>
      <c r="D12672" s="5" t="s">
        <v>3444</v>
      </c>
      <c r="E12672" s="5" t="s">
        <v>30816</v>
      </c>
    </row>
    <row r="12673" spans="1:5" x14ac:dyDescent="0.25">
      <c r="A12673">
        <v>2672</v>
      </c>
      <c r="B12673" s="5" t="s">
        <v>30821</v>
      </c>
      <c r="C12673" t="s">
        <v>30820</v>
      </c>
      <c r="D12673" s="5" t="s">
        <v>3444</v>
      </c>
      <c r="E12673" s="5" t="s">
        <v>30819</v>
      </c>
    </row>
    <row r="12674" spans="1:5" x14ac:dyDescent="0.25">
      <c r="A12674">
        <v>2673</v>
      </c>
      <c r="B12674" s="5" t="s">
        <v>30824</v>
      </c>
      <c r="C12674" t="s">
        <v>30823</v>
      </c>
      <c r="D12674" s="5" t="s">
        <v>3444</v>
      </c>
      <c r="E12674" s="5" t="s">
        <v>30822</v>
      </c>
    </row>
    <row r="12675" spans="1:5" x14ac:dyDescent="0.25">
      <c r="A12675">
        <v>2674</v>
      </c>
      <c r="B12675" s="5" t="s">
        <v>30827</v>
      </c>
      <c r="C12675" t="s">
        <v>30826</v>
      </c>
      <c r="D12675" s="5" t="s">
        <v>3444</v>
      </c>
      <c r="E12675" s="5" t="s">
        <v>30825</v>
      </c>
    </row>
    <row r="12676" spans="1:5" x14ac:dyDescent="0.25">
      <c r="A12676">
        <v>2675</v>
      </c>
      <c r="B12676" s="5" t="s">
        <v>30830</v>
      </c>
      <c r="C12676" t="s">
        <v>30829</v>
      </c>
      <c r="D12676" s="5" t="s">
        <v>3444</v>
      </c>
      <c r="E12676" s="5" t="s">
        <v>30828</v>
      </c>
    </row>
    <row r="12677" spans="1:5" x14ac:dyDescent="0.25">
      <c r="A12677">
        <v>2676</v>
      </c>
      <c r="B12677" s="5" t="s">
        <v>30832</v>
      </c>
      <c r="C12677" t="s">
        <v>30831</v>
      </c>
      <c r="D12677" s="5" t="s">
        <v>6700</v>
      </c>
      <c r="E12677" s="5" t="s">
        <v>19809</v>
      </c>
    </row>
    <row r="12678" spans="1:5" x14ac:dyDescent="0.25">
      <c r="A12678">
        <v>2677</v>
      </c>
      <c r="B12678" s="5" t="s">
        <v>30835</v>
      </c>
      <c r="C12678" t="s">
        <v>30834</v>
      </c>
      <c r="D12678" s="5" t="s">
        <v>3444</v>
      </c>
      <c r="E12678" s="5" t="s">
        <v>30833</v>
      </c>
    </row>
    <row r="12679" spans="1:5" x14ac:dyDescent="0.25">
      <c r="A12679">
        <v>2678</v>
      </c>
      <c r="B12679" s="5" t="s">
        <v>30838</v>
      </c>
      <c r="C12679" t="s">
        <v>30837</v>
      </c>
      <c r="D12679" s="5" t="s">
        <v>3444</v>
      </c>
      <c r="E12679" s="5" t="s">
        <v>30836</v>
      </c>
    </row>
    <row r="12680" spans="1:5" x14ac:dyDescent="0.25">
      <c r="A12680">
        <v>2679</v>
      </c>
      <c r="B12680" s="5" t="s">
        <v>30840</v>
      </c>
      <c r="C12680" t="s">
        <v>30839</v>
      </c>
      <c r="D12680" s="5" t="s">
        <v>3444</v>
      </c>
      <c r="E12680" s="5" t="s">
        <v>30822</v>
      </c>
    </row>
    <row r="12681" spans="1:5" x14ac:dyDescent="0.25">
      <c r="A12681">
        <v>2680</v>
      </c>
      <c r="B12681" s="5" t="s">
        <v>30843</v>
      </c>
      <c r="C12681" t="s">
        <v>30842</v>
      </c>
      <c r="D12681" s="5" t="s">
        <v>3444</v>
      </c>
      <c r="E12681" s="5" t="s">
        <v>30841</v>
      </c>
    </row>
    <row r="12682" spans="1:5" x14ac:dyDescent="0.25">
      <c r="A12682">
        <v>2681</v>
      </c>
      <c r="B12682" s="5" t="s">
        <v>30845</v>
      </c>
      <c r="C12682" t="s">
        <v>30844</v>
      </c>
      <c r="D12682" s="5" t="s">
        <v>5190</v>
      </c>
      <c r="E12682" s="5" t="s">
        <v>26060</v>
      </c>
    </row>
    <row r="12683" spans="1:5" x14ac:dyDescent="0.25">
      <c r="A12683">
        <v>2682</v>
      </c>
      <c r="B12683" s="5" t="s">
        <v>30847</v>
      </c>
      <c r="C12683" t="s">
        <v>30846</v>
      </c>
      <c r="D12683" s="5" t="s">
        <v>30661</v>
      </c>
      <c r="E12683" s="5" t="s">
        <v>26423</v>
      </c>
    </row>
    <row r="12684" spans="1:5" x14ac:dyDescent="0.25">
      <c r="A12684">
        <v>2683</v>
      </c>
      <c r="B12684" s="5" t="s">
        <v>30849</v>
      </c>
      <c r="C12684" t="s">
        <v>30848</v>
      </c>
      <c r="D12684" s="5" t="s">
        <v>6700</v>
      </c>
      <c r="E12684" s="5" t="s">
        <v>26054</v>
      </c>
    </row>
    <row r="12685" spans="1:5" x14ac:dyDescent="0.25">
      <c r="A12685">
        <v>2684</v>
      </c>
      <c r="B12685" s="5" t="s">
        <v>30852</v>
      </c>
      <c r="C12685" t="s">
        <v>30851</v>
      </c>
      <c r="D12685" s="5" t="s">
        <v>3444</v>
      </c>
      <c r="E12685" s="5" t="s">
        <v>30850</v>
      </c>
    </row>
    <row r="12686" spans="1:5" x14ac:dyDescent="0.25">
      <c r="A12686">
        <v>2685</v>
      </c>
      <c r="B12686" s="5" t="s">
        <v>30855</v>
      </c>
      <c r="C12686" t="s">
        <v>30854</v>
      </c>
      <c r="D12686" s="5" t="s">
        <v>3444</v>
      </c>
      <c r="E12686" s="5" t="s">
        <v>30853</v>
      </c>
    </row>
    <row r="12687" spans="1:5" x14ac:dyDescent="0.25">
      <c r="A12687">
        <v>2686</v>
      </c>
      <c r="B12687" s="5" t="s">
        <v>30857</v>
      </c>
      <c r="C12687" t="s">
        <v>30856</v>
      </c>
      <c r="D12687" s="5" t="s">
        <v>3444</v>
      </c>
      <c r="E12687" s="5" t="s">
        <v>30822</v>
      </c>
    </row>
    <row r="12688" spans="1:5" x14ac:dyDescent="0.25">
      <c r="A12688">
        <v>2687</v>
      </c>
      <c r="B12688" s="5" t="s">
        <v>30859</v>
      </c>
      <c r="C12688" t="s">
        <v>30858</v>
      </c>
      <c r="E12688" s="5" t="s">
        <v>1763</v>
      </c>
    </row>
    <row r="12689" spans="1:5" x14ac:dyDescent="0.25">
      <c r="A12689">
        <v>2688</v>
      </c>
      <c r="B12689" s="5" t="s">
        <v>30862</v>
      </c>
      <c r="C12689" t="s">
        <v>30861</v>
      </c>
      <c r="D12689" s="5" t="s">
        <v>3444</v>
      </c>
      <c r="E12689" s="5" t="s">
        <v>30860</v>
      </c>
    </row>
    <row r="12690" spans="1:5" x14ac:dyDescent="0.25">
      <c r="A12690">
        <v>2689</v>
      </c>
      <c r="B12690" s="5" t="s">
        <v>30864</v>
      </c>
      <c r="C12690" t="s">
        <v>30863</v>
      </c>
      <c r="D12690" s="5" t="s">
        <v>5971</v>
      </c>
      <c r="E12690" s="5" t="s">
        <v>1866</v>
      </c>
    </row>
    <row r="12691" spans="1:5" x14ac:dyDescent="0.25">
      <c r="A12691">
        <v>2690</v>
      </c>
      <c r="B12691" s="5" t="s">
        <v>30866</v>
      </c>
      <c r="C12691" t="s">
        <v>30865</v>
      </c>
      <c r="D12691" s="5" t="s">
        <v>3444</v>
      </c>
      <c r="E12691" s="5" t="s">
        <v>30822</v>
      </c>
    </row>
    <row r="12692" spans="1:5" x14ac:dyDescent="0.25">
      <c r="A12692">
        <v>2691</v>
      </c>
      <c r="B12692" s="5" t="s">
        <v>30868</v>
      </c>
      <c r="C12692" t="s">
        <v>30867</v>
      </c>
      <c r="D12692" s="5" t="s">
        <v>3444</v>
      </c>
      <c r="E12692" s="5" t="s">
        <v>30816</v>
      </c>
    </row>
    <row r="12693" spans="1:5" x14ac:dyDescent="0.25">
      <c r="A12693">
        <v>2692</v>
      </c>
      <c r="B12693" s="5" t="s">
        <v>30870</v>
      </c>
      <c r="C12693" t="s">
        <v>30869</v>
      </c>
      <c r="D12693" s="5" t="s">
        <v>5190</v>
      </c>
      <c r="E12693" s="5" t="s">
        <v>26063</v>
      </c>
    </row>
    <row r="12694" spans="1:5" x14ac:dyDescent="0.25">
      <c r="A12694">
        <v>2693</v>
      </c>
      <c r="B12694" s="5" t="s">
        <v>30873</v>
      </c>
      <c r="C12694" t="s">
        <v>30872</v>
      </c>
      <c r="D12694" s="5" t="s">
        <v>3444</v>
      </c>
      <c r="E12694" s="5" t="s">
        <v>30871</v>
      </c>
    </row>
    <row r="12695" spans="1:5" x14ac:dyDescent="0.25">
      <c r="A12695">
        <v>2694</v>
      </c>
      <c r="B12695" s="5" t="s">
        <v>30876</v>
      </c>
      <c r="C12695" t="s">
        <v>30875</v>
      </c>
      <c r="D12695" s="5" t="s">
        <v>3444</v>
      </c>
      <c r="E12695" s="5" t="s">
        <v>30874</v>
      </c>
    </row>
    <row r="12696" spans="1:5" x14ac:dyDescent="0.25">
      <c r="A12696">
        <v>2695</v>
      </c>
      <c r="B12696" s="5" t="s">
        <v>30879</v>
      </c>
      <c r="C12696" t="s">
        <v>30878</v>
      </c>
      <c r="D12696" s="5" t="s">
        <v>3444</v>
      </c>
      <c r="E12696" s="5" t="s">
        <v>30877</v>
      </c>
    </row>
    <row r="12697" spans="1:5" x14ac:dyDescent="0.25">
      <c r="A12697">
        <v>2696</v>
      </c>
      <c r="B12697" s="5" t="s">
        <v>30881</v>
      </c>
      <c r="C12697" t="s">
        <v>30880</v>
      </c>
      <c r="D12697" s="5" t="s">
        <v>3444</v>
      </c>
      <c r="E12697" s="5" t="s">
        <v>30828</v>
      </c>
    </row>
    <row r="12698" spans="1:5" x14ac:dyDescent="0.25">
      <c r="A12698">
        <v>2697</v>
      </c>
      <c r="B12698" s="5" t="s">
        <v>30883</v>
      </c>
      <c r="C12698" t="s">
        <v>30882</v>
      </c>
      <c r="D12698" s="5" t="s">
        <v>26631</v>
      </c>
      <c r="E12698" s="5" t="s">
        <v>846</v>
      </c>
    </row>
    <row r="12699" spans="1:5" x14ac:dyDescent="0.25">
      <c r="A12699">
        <v>2698</v>
      </c>
      <c r="B12699" s="5" t="s">
        <v>30885</v>
      </c>
      <c r="C12699" t="s">
        <v>30884</v>
      </c>
      <c r="E12699" s="5" t="s">
        <v>30176</v>
      </c>
    </row>
    <row r="12700" spans="1:5" x14ac:dyDescent="0.25">
      <c r="A12700">
        <v>2699</v>
      </c>
      <c r="B12700" s="5" t="s">
        <v>30887</v>
      </c>
      <c r="C12700" t="s">
        <v>30886</v>
      </c>
      <c r="D12700" s="5" t="s">
        <v>6075</v>
      </c>
      <c r="E12700" s="5" t="s">
        <v>26358</v>
      </c>
    </row>
    <row r="12701" spans="1:5" x14ac:dyDescent="0.25">
      <c r="A12701">
        <v>2700</v>
      </c>
      <c r="B12701" s="5" t="s">
        <v>30889</v>
      </c>
      <c r="C12701" t="s">
        <v>30888</v>
      </c>
      <c r="D12701" s="5" t="s">
        <v>6075</v>
      </c>
      <c r="E12701" s="5" t="s">
        <v>1781</v>
      </c>
    </row>
    <row r="12702" spans="1:5" x14ac:dyDescent="0.25">
      <c r="A12702">
        <v>2701</v>
      </c>
      <c r="B12702" s="5" t="s">
        <v>30891</v>
      </c>
      <c r="C12702" t="s">
        <v>30890</v>
      </c>
      <c r="D12702" s="5" t="s">
        <v>6026</v>
      </c>
      <c r="E12702" s="5" t="s">
        <v>3437</v>
      </c>
    </row>
    <row r="12703" spans="1:5" x14ac:dyDescent="0.25">
      <c r="A12703">
        <v>2702</v>
      </c>
      <c r="B12703" s="5" t="s">
        <v>30893</v>
      </c>
      <c r="C12703" t="s">
        <v>30892</v>
      </c>
      <c r="D12703" s="5" t="s">
        <v>5190</v>
      </c>
      <c r="E12703" s="5" t="s">
        <v>26217</v>
      </c>
    </row>
    <row r="12704" spans="1:5" x14ac:dyDescent="0.25">
      <c r="A12704">
        <v>2703</v>
      </c>
      <c r="B12704" s="5" t="s">
        <v>30895</v>
      </c>
      <c r="C12704" t="s">
        <v>30894</v>
      </c>
      <c r="D12704" s="5" t="s">
        <v>5190</v>
      </c>
      <c r="E12704" s="5" t="s">
        <v>5651</v>
      </c>
    </row>
    <row r="12705" spans="1:5" x14ac:dyDescent="0.25">
      <c r="A12705">
        <v>2704</v>
      </c>
      <c r="B12705" s="5" t="s">
        <v>30897</v>
      </c>
      <c r="C12705" t="s">
        <v>30896</v>
      </c>
      <c r="E12705" s="5" t="s">
        <v>1763</v>
      </c>
    </row>
    <row r="12706" spans="1:5" x14ac:dyDescent="0.25">
      <c r="A12706">
        <v>2705</v>
      </c>
      <c r="B12706" s="5" t="s">
        <v>30899</v>
      </c>
      <c r="C12706" t="s">
        <v>30898</v>
      </c>
      <c r="D12706" s="5" t="s">
        <v>3444</v>
      </c>
      <c r="E12706" s="5" t="s">
        <v>30836</v>
      </c>
    </row>
    <row r="12707" spans="1:5" x14ac:dyDescent="0.25">
      <c r="A12707">
        <v>2706</v>
      </c>
      <c r="B12707" s="5" t="s">
        <v>30902</v>
      </c>
      <c r="C12707" t="s">
        <v>30901</v>
      </c>
      <c r="D12707" s="5" t="s">
        <v>3444</v>
      </c>
      <c r="E12707" s="5" t="s">
        <v>30900</v>
      </c>
    </row>
    <row r="12708" spans="1:5" x14ac:dyDescent="0.25">
      <c r="A12708">
        <v>2707</v>
      </c>
      <c r="B12708" s="5" t="s">
        <v>30904</v>
      </c>
      <c r="C12708" t="s">
        <v>30903</v>
      </c>
      <c r="D12708" s="5" t="s">
        <v>26330</v>
      </c>
      <c r="E12708" s="5" t="s">
        <v>26331</v>
      </c>
    </row>
    <row r="12709" spans="1:5" x14ac:dyDescent="0.25">
      <c r="A12709">
        <v>2708</v>
      </c>
      <c r="B12709" s="5" t="s">
        <v>30907</v>
      </c>
      <c r="C12709" t="s">
        <v>30906</v>
      </c>
      <c r="D12709" s="5" t="s">
        <v>30905</v>
      </c>
      <c r="E12709" s="5" t="s">
        <v>26971</v>
      </c>
    </row>
    <row r="12710" spans="1:5" x14ac:dyDescent="0.25">
      <c r="A12710">
        <v>2709</v>
      </c>
      <c r="B12710" s="5" t="s">
        <v>30909</v>
      </c>
      <c r="C12710" t="s">
        <v>30908</v>
      </c>
      <c r="E12710" s="5" t="s">
        <v>30427</v>
      </c>
    </row>
    <row r="12711" spans="1:5" x14ac:dyDescent="0.25">
      <c r="A12711">
        <v>2710</v>
      </c>
      <c r="B12711" s="5" t="s">
        <v>30912</v>
      </c>
      <c r="C12711" t="s">
        <v>30911</v>
      </c>
      <c r="D12711" s="5" t="s">
        <v>3444</v>
      </c>
      <c r="E12711" s="5" t="s">
        <v>30910</v>
      </c>
    </row>
    <row r="12712" spans="1:5" x14ac:dyDescent="0.25">
      <c r="A12712">
        <v>2711</v>
      </c>
      <c r="B12712" s="5" t="s">
        <v>30914</v>
      </c>
      <c r="C12712" t="s">
        <v>30913</v>
      </c>
      <c r="D12712" s="5" t="s">
        <v>3444</v>
      </c>
      <c r="E12712" s="5" t="s">
        <v>30822</v>
      </c>
    </row>
    <row r="12713" spans="1:5" x14ac:dyDescent="0.25">
      <c r="A12713">
        <v>2712</v>
      </c>
      <c r="B12713" s="5" t="s">
        <v>30917</v>
      </c>
      <c r="C12713" t="s">
        <v>30916</v>
      </c>
      <c r="E12713" s="5" t="s">
        <v>30915</v>
      </c>
    </row>
    <row r="12714" spans="1:5" x14ac:dyDescent="0.25">
      <c r="A12714">
        <v>2713</v>
      </c>
      <c r="B12714" s="5" t="s">
        <v>30919</v>
      </c>
      <c r="C12714" t="s">
        <v>30918</v>
      </c>
      <c r="D12714" s="5" t="s">
        <v>3444</v>
      </c>
      <c r="E12714" s="5" t="s">
        <v>30900</v>
      </c>
    </row>
    <row r="12715" spans="1:5" x14ac:dyDescent="0.25">
      <c r="A12715">
        <v>2714</v>
      </c>
      <c r="B12715" s="5" t="s">
        <v>30922</v>
      </c>
      <c r="C12715" t="s">
        <v>30921</v>
      </c>
      <c r="D12715" s="5" t="s">
        <v>3444</v>
      </c>
      <c r="E12715" s="5" t="s">
        <v>30920</v>
      </c>
    </row>
    <row r="12716" spans="1:5" x14ac:dyDescent="0.25">
      <c r="A12716">
        <v>2715</v>
      </c>
      <c r="B12716" s="5" t="s">
        <v>30924</v>
      </c>
      <c r="C12716" t="s">
        <v>30923</v>
      </c>
      <c r="E12716" s="5" t="s">
        <v>30150</v>
      </c>
    </row>
    <row r="12717" spans="1:5" x14ac:dyDescent="0.25">
      <c r="A12717">
        <v>2716</v>
      </c>
      <c r="B12717" s="5" t="s">
        <v>30926</v>
      </c>
      <c r="C12717" t="s">
        <v>30925</v>
      </c>
      <c r="D12717" s="5" t="s">
        <v>6700</v>
      </c>
      <c r="E12717" s="5" t="s">
        <v>26224</v>
      </c>
    </row>
    <row r="12718" spans="1:5" x14ac:dyDescent="0.25">
      <c r="A12718">
        <v>2717</v>
      </c>
      <c r="B12718" s="5" t="s">
        <v>30928</v>
      </c>
      <c r="C12718" t="s">
        <v>30927</v>
      </c>
      <c r="E12718" s="5" t="s">
        <v>30176</v>
      </c>
    </row>
    <row r="12719" spans="1:5" x14ac:dyDescent="0.25">
      <c r="A12719">
        <v>2718</v>
      </c>
      <c r="B12719" s="5" t="s">
        <v>30931</v>
      </c>
      <c r="C12719" t="s">
        <v>30930</v>
      </c>
      <c r="D12719" s="5" t="s">
        <v>3444</v>
      </c>
      <c r="E12719" s="5" t="s">
        <v>30929</v>
      </c>
    </row>
    <row r="12720" spans="1:5" x14ac:dyDescent="0.25">
      <c r="A12720">
        <v>2719</v>
      </c>
      <c r="B12720" s="5" t="s">
        <v>30933</v>
      </c>
      <c r="C12720" t="s">
        <v>30932</v>
      </c>
      <c r="D12720" s="5" t="s">
        <v>3444</v>
      </c>
      <c r="E12720" s="5" t="s">
        <v>30900</v>
      </c>
    </row>
    <row r="12721" spans="1:5" x14ac:dyDescent="0.25">
      <c r="A12721">
        <v>2720</v>
      </c>
      <c r="B12721" s="5" t="s">
        <v>30935</v>
      </c>
      <c r="C12721" t="s">
        <v>30934</v>
      </c>
      <c r="D12721" s="5" t="s">
        <v>3444</v>
      </c>
      <c r="E12721" s="5" t="s">
        <v>30833</v>
      </c>
    </row>
    <row r="12722" spans="1:5" x14ac:dyDescent="0.25">
      <c r="A12722">
        <v>2721</v>
      </c>
      <c r="B12722" s="5" t="s">
        <v>30939</v>
      </c>
      <c r="C12722" t="s">
        <v>30938</v>
      </c>
      <c r="D12722" s="5" t="s">
        <v>30936</v>
      </c>
      <c r="E12722" s="5" t="s">
        <v>30937</v>
      </c>
    </row>
    <row r="12723" spans="1:5" x14ac:dyDescent="0.25">
      <c r="A12723">
        <v>2722</v>
      </c>
      <c r="B12723" s="5" t="s">
        <v>30941</v>
      </c>
      <c r="C12723" t="s">
        <v>30940</v>
      </c>
      <c r="D12723" s="5" t="s">
        <v>30936</v>
      </c>
      <c r="E12723" s="5" t="s">
        <v>1243</v>
      </c>
    </row>
    <row r="12724" spans="1:5" x14ac:dyDescent="0.25">
      <c r="A12724">
        <v>2723</v>
      </c>
      <c r="B12724" s="5" t="s">
        <v>30944</v>
      </c>
      <c r="C12724" t="s">
        <v>30943</v>
      </c>
      <c r="D12724" s="5" t="s">
        <v>3710</v>
      </c>
      <c r="E12724" s="5" t="s">
        <v>30942</v>
      </c>
    </row>
    <row r="12725" spans="1:5" x14ac:dyDescent="0.25">
      <c r="A12725">
        <v>2724</v>
      </c>
      <c r="B12725" s="5" t="s">
        <v>30947</v>
      </c>
      <c r="C12725" t="s">
        <v>30946</v>
      </c>
      <c r="D12725" s="5" t="s">
        <v>3444</v>
      </c>
      <c r="E12725" s="5" t="s">
        <v>30945</v>
      </c>
    </row>
    <row r="12726" spans="1:5" x14ac:dyDescent="0.25">
      <c r="A12726">
        <v>2725</v>
      </c>
      <c r="B12726" s="5" t="s">
        <v>30950</v>
      </c>
      <c r="C12726" t="s">
        <v>30949</v>
      </c>
      <c r="D12726" s="5" t="s">
        <v>3444</v>
      </c>
      <c r="E12726" s="5" t="s">
        <v>30948</v>
      </c>
    </row>
    <row r="12727" spans="1:5" x14ac:dyDescent="0.25">
      <c r="A12727">
        <v>2726</v>
      </c>
      <c r="B12727" s="5" t="s">
        <v>30953</v>
      </c>
      <c r="C12727" t="s">
        <v>30952</v>
      </c>
      <c r="D12727" s="5" t="s">
        <v>30936</v>
      </c>
      <c r="E12727" s="5" t="s">
        <v>30951</v>
      </c>
    </row>
    <row r="12728" spans="1:5" x14ac:dyDescent="0.25">
      <c r="A12728">
        <v>2727</v>
      </c>
      <c r="B12728" s="5" t="s">
        <v>30956</v>
      </c>
      <c r="C12728" t="s">
        <v>30955</v>
      </c>
      <c r="D12728" s="5" t="s">
        <v>30936</v>
      </c>
      <c r="E12728" s="5" t="s">
        <v>30954</v>
      </c>
    </row>
    <row r="12729" spans="1:5" x14ac:dyDescent="0.25">
      <c r="A12729">
        <v>2728</v>
      </c>
      <c r="B12729" s="5" t="s">
        <v>30959</v>
      </c>
      <c r="C12729" t="s">
        <v>30958</v>
      </c>
      <c r="D12729" s="5" t="s">
        <v>30936</v>
      </c>
      <c r="E12729" s="5" t="s">
        <v>30957</v>
      </c>
    </row>
    <row r="12730" spans="1:5" x14ac:dyDescent="0.25">
      <c r="A12730">
        <v>2729</v>
      </c>
      <c r="B12730" s="5" t="s">
        <v>30962</v>
      </c>
      <c r="C12730" t="s">
        <v>30961</v>
      </c>
      <c r="D12730" s="5" t="s">
        <v>3444</v>
      </c>
      <c r="E12730" s="5" t="s">
        <v>30960</v>
      </c>
    </row>
    <row r="12731" spans="1:5" x14ac:dyDescent="0.25">
      <c r="A12731">
        <v>2730</v>
      </c>
      <c r="B12731" s="5" t="s">
        <v>30965</v>
      </c>
      <c r="C12731" t="s">
        <v>30964</v>
      </c>
      <c r="D12731" s="5" t="s">
        <v>3444</v>
      </c>
      <c r="E12731" s="5" t="s">
        <v>30963</v>
      </c>
    </row>
    <row r="12732" spans="1:5" x14ac:dyDescent="0.25">
      <c r="A12732">
        <v>2731</v>
      </c>
      <c r="B12732" s="5" t="s">
        <v>30968</v>
      </c>
      <c r="C12732" t="s">
        <v>30967</v>
      </c>
      <c r="D12732" s="5" t="s">
        <v>3444</v>
      </c>
      <c r="E12732" s="5" t="s">
        <v>30966</v>
      </c>
    </row>
    <row r="12733" spans="1:5" x14ac:dyDescent="0.25">
      <c r="A12733">
        <v>2732</v>
      </c>
      <c r="B12733" s="5" t="s">
        <v>30970</v>
      </c>
      <c r="C12733" t="s">
        <v>30969</v>
      </c>
      <c r="D12733" s="5" t="s">
        <v>3444</v>
      </c>
      <c r="E12733" s="5" t="s">
        <v>30850</v>
      </c>
    </row>
    <row r="12734" spans="1:5" x14ac:dyDescent="0.25">
      <c r="A12734">
        <v>2733</v>
      </c>
      <c r="B12734" s="5" t="s">
        <v>30973</v>
      </c>
      <c r="C12734" t="s">
        <v>30972</v>
      </c>
      <c r="D12734" s="5" t="s">
        <v>30936</v>
      </c>
      <c r="E12734" s="5" t="s">
        <v>30971</v>
      </c>
    </row>
    <row r="12735" spans="1:5" x14ac:dyDescent="0.25">
      <c r="A12735">
        <v>2734</v>
      </c>
      <c r="B12735" s="5" t="s">
        <v>30975</v>
      </c>
      <c r="C12735" t="s">
        <v>30974</v>
      </c>
      <c r="D12735" s="5" t="s">
        <v>3710</v>
      </c>
      <c r="E12735" s="5" t="s">
        <v>30942</v>
      </c>
    </row>
    <row r="12736" spans="1:5" x14ac:dyDescent="0.25">
      <c r="A12736">
        <v>2735</v>
      </c>
      <c r="B12736" s="5" t="s">
        <v>30977</v>
      </c>
      <c r="C12736" t="s">
        <v>30976</v>
      </c>
      <c r="D12736" s="5" t="s">
        <v>30936</v>
      </c>
      <c r="E12736" s="5" t="s">
        <v>30954</v>
      </c>
    </row>
    <row r="12737" spans="1:5" x14ac:dyDescent="0.25">
      <c r="A12737">
        <v>2736</v>
      </c>
      <c r="B12737" s="5" t="s">
        <v>30980</v>
      </c>
      <c r="C12737" t="s">
        <v>30979</v>
      </c>
      <c r="D12737" s="5" t="s">
        <v>3444</v>
      </c>
      <c r="E12737" s="5" t="s">
        <v>30978</v>
      </c>
    </row>
    <row r="12738" spans="1:5" x14ac:dyDescent="0.25">
      <c r="A12738">
        <v>2737</v>
      </c>
      <c r="B12738" s="5" t="s">
        <v>30983</v>
      </c>
      <c r="C12738" t="s">
        <v>30982</v>
      </c>
      <c r="D12738" s="5" t="s">
        <v>3444</v>
      </c>
      <c r="E12738" s="5" t="s">
        <v>30981</v>
      </c>
    </row>
    <row r="12739" spans="1:5" x14ac:dyDescent="0.25">
      <c r="A12739">
        <v>2738</v>
      </c>
      <c r="B12739" s="5" t="s">
        <v>30986</v>
      </c>
      <c r="C12739" t="s">
        <v>30985</v>
      </c>
      <c r="D12739" s="5" t="s">
        <v>3444</v>
      </c>
      <c r="E12739" s="5" t="s">
        <v>30984</v>
      </c>
    </row>
    <row r="12740" spans="1:5" x14ac:dyDescent="0.25">
      <c r="A12740">
        <v>2739</v>
      </c>
      <c r="B12740" s="5" t="s">
        <v>30989</v>
      </c>
      <c r="C12740" t="s">
        <v>30988</v>
      </c>
      <c r="D12740" s="5" t="s">
        <v>3444</v>
      </c>
      <c r="E12740" s="5" t="s">
        <v>30987</v>
      </c>
    </row>
    <row r="12741" spans="1:5" x14ac:dyDescent="0.25">
      <c r="A12741">
        <v>2740</v>
      </c>
      <c r="B12741" s="5" t="s">
        <v>30991</v>
      </c>
      <c r="C12741" t="s">
        <v>30990</v>
      </c>
      <c r="D12741" s="5" t="s">
        <v>3444</v>
      </c>
      <c r="E12741" s="5" t="s">
        <v>30987</v>
      </c>
    </row>
    <row r="12742" spans="1:5" x14ac:dyDescent="0.25">
      <c r="A12742">
        <v>2741</v>
      </c>
      <c r="B12742" s="5" t="s">
        <v>30994</v>
      </c>
      <c r="C12742" t="s">
        <v>30993</v>
      </c>
      <c r="D12742" s="5" t="s">
        <v>3444</v>
      </c>
      <c r="E12742" s="5" t="s">
        <v>30992</v>
      </c>
    </row>
    <row r="12743" spans="1:5" x14ac:dyDescent="0.25">
      <c r="A12743">
        <v>2742</v>
      </c>
      <c r="B12743" s="5" t="s">
        <v>30995</v>
      </c>
      <c r="C12743" t="s">
        <v>30996</v>
      </c>
      <c r="D12743" s="5" t="s">
        <v>3710</v>
      </c>
      <c r="E12743" s="5" t="s">
        <v>705</v>
      </c>
    </row>
    <row r="12744" spans="1:5" x14ac:dyDescent="0.25">
      <c r="A12744">
        <v>2743</v>
      </c>
      <c r="B12744" s="5" t="s">
        <v>30998</v>
      </c>
      <c r="C12744" t="s">
        <v>30997</v>
      </c>
      <c r="D12744" s="5" t="s">
        <v>30936</v>
      </c>
      <c r="E12744" s="5" t="s">
        <v>30937</v>
      </c>
    </row>
    <row r="12745" spans="1:5" x14ac:dyDescent="0.25">
      <c r="A12745">
        <v>2744</v>
      </c>
      <c r="B12745" s="5" t="s">
        <v>31001</v>
      </c>
      <c r="C12745" t="s">
        <v>31000</v>
      </c>
      <c r="D12745" s="5" t="s">
        <v>3444</v>
      </c>
      <c r="E12745" s="5" t="s">
        <v>30999</v>
      </c>
    </row>
    <row r="12746" spans="1:5" x14ac:dyDescent="0.25">
      <c r="A12746">
        <v>2745</v>
      </c>
      <c r="B12746" s="5" t="s">
        <v>31004</v>
      </c>
      <c r="C12746" t="s">
        <v>31003</v>
      </c>
      <c r="D12746" s="5" t="s">
        <v>3444</v>
      </c>
      <c r="E12746" s="5" t="s">
        <v>31002</v>
      </c>
    </row>
    <row r="12747" spans="1:5" x14ac:dyDescent="0.25">
      <c r="A12747">
        <v>2746</v>
      </c>
      <c r="B12747" s="5" t="s">
        <v>31006</v>
      </c>
      <c r="C12747" t="s">
        <v>31005</v>
      </c>
      <c r="D12747" s="5" t="s">
        <v>30936</v>
      </c>
      <c r="E12747" s="5" t="s">
        <v>30954</v>
      </c>
    </row>
    <row r="12748" spans="1:5" x14ac:dyDescent="0.25">
      <c r="A12748">
        <v>2747</v>
      </c>
      <c r="B12748" s="5" t="s">
        <v>31009</v>
      </c>
      <c r="C12748" t="s">
        <v>31008</v>
      </c>
      <c r="D12748" s="5" t="s">
        <v>3444</v>
      </c>
      <c r="E12748" s="5" t="s">
        <v>31007</v>
      </c>
    </row>
    <row r="12749" spans="1:5" x14ac:dyDescent="0.25">
      <c r="A12749">
        <v>2748</v>
      </c>
      <c r="B12749" s="5" t="s">
        <v>31012</v>
      </c>
      <c r="C12749" t="s">
        <v>31011</v>
      </c>
      <c r="D12749" s="5" t="s">
        <v>30936</v>
      </c>
      <c r="E12749" s="5" t="s">
        <v>31010</v>
      </c>
    </row>
    <row r="12750" spans="1:5" x14ac:dyDescent="0.25">
      <c r="A12750">
        <v>2749</v>
      </c>
      <c r="B12750" s="5" t="s">
        <v>31014</v>
      </c>
      <c r="C12750" t="s">
        <v>31013</v>
      </c>
      <c r="D12750" s="5" t="s">
        <v>30936</v>
      </c>
      <c r="E12750" s="5" t="s">
        <v>1133</v>
      </c>
    </row>
    <row r="12751" spans="1:5" x14ac:dyDescent="0.25">
      <c r="A12751">
        <v>2750</v>
      </c>
      <c r="B12751" s="5" t="s">
        <v>31017</v>
      </c>
      <c r="C12751" t="s">
        <v>31016</v>
      </c>
      <c r="D12751" s="5" t="s">
        <v>3444</v>
      </c>
      <c r="E12751" s="5" t="s">
        <v>31015</v>
      </c>
    </row>
    <row r="12752" spans="1:5" x14ac:dyDescent="0.25">
      <c r="A12752">
        <v>2751</v>
      </c>
      <c r="B12752" s="5" t="s">
        <v>31019</v>
      </c>
      <c r="C12752" t="s">
        <v>31018</v>
      </c>
      <c r="D12752" s="5" t="s">
        <v>3444</v>
      </c>
      <c r="E12752" s="5" t="s">
        <v>30819</v>
      </c>
    </row>
    <row r="12753" spans="1:5" x14ac:dyDescent="0.25">
      <c r="A12753">
        <v>2752</v>
      </c>
      <c r="B12753" s="5" t="s">
        <v>31021</v>
      </c>
      <c r="C12753" t="s">
        <v>31020</v>
      </c>
      <c r="D12753" s="5" t="s">
        <v>3444</v>
      </c>
      <c r="E12753" s="5" t="s">
        <v>30850</v>
      </c>
    </row>
    <row r="12754" spans="1:5" x14ac:dyDescent="0.25">
      <c r="A12754">
        <v>2753</v>
      </c>
      <c r="B12754" s="5" t="s">
        <v>31024</v>
      </c>
      <c r="C12754" t="s">
        <v>31023</v>
      </c>
      <c r="D12754" s="5" t="s">
        <v>3444</v>
      </c>
      <c r="E12754" s="5" t="s">
        <v>31022</v>
      </c>
    </row>
    <row r="12755" spans="1:5" x14ac:dyDescent="0.25">
      <c r="A12755">
        <v>2754</v>
      </c>
      <c r="B12755" s="5" t="s">
        <v>31027</v>
      </c>
      <c r="C12755" t="s">
        <v>31026</v>
      </c>
      <c r="D12755" s="5" t="s">
        <v>3444</v>
      </c>
      <c r="E12755" s="5" t="s">
        <v>31025</v>
      </c>
    </row>
    <row r="12756" spans="1:5" x14ac:dyDescent="0.25">
      <c r="A12756">
        <v>2755</v>
      </c>
      <c r="B12756" s="5" t="s">
        <v>31030</v>
      </c>
      <c r="C12756" t="s">
        <v>31029</v>
      </c>
      <c r="D12756" s="5" t="s">
        <v>3444</v>
      </c>
      <c r="E12756" s="5" t="s">
        <v>31028</v>
      </c>
    </row>
    <row r="12757" spans="1:5" x14ac:dyDescent="0.25">
      <c r="A12757">
        <v>2756</v>
      </c>
      <c r="B12757" s="5" t="s">
        <v>31033</v>
      </c>
      <c r="C12757" t="s">
        <v>31032</v>
      </c>
      <c r="D12757" s="5" t="s">
        <v>3444</v>
      </c>
      <c r="E12757" s="5" t="s">
        <v>31031</v>
      </c>
    </row>
    <row r="12758" spans="1:5" x14ac:dyDescent="0.25">
      <c r="A12758">
        <v>2757</v>
      </c>
      <c r="B12758" s="5" t="s">
        <v>31036</v>
      </c>
      <c r="C12758" t="s">
        <v>31035</v>
      </c>
      <c r="D12758" s="5" t="s">
        <v>3444</v>
      </c>
      <c r="E12758" s="5" t="s">
        <v>31034</v>
      </c>
    </row>
    <row r="12759" spans="1:5" x14ac:dyDescent="0.25">
      <c r="A12759">
        <v>2758</v>
      </c>
      <c r="B12759" s="5" t="s">
        <v>31038</v>
      </c>
      <c r="C12759" t="s">
        <v>31037</v>
      </c>
      <c r="D12759" s="5" t="s">
        <v>3444</v>
      </c>
      <c r="E12759" s="5" t="s">
        <v>30871</v>
      </c>
    </row>
    <row r="12760" spans="1:5" x14ac:dyDescent="0.25">
      <c r="A12760">
        <v>2759</v>
      </c>
      <c r="B12760" s="5" t="s">
        <v>31040</v>
      </c>
      <c r="C12760" t="s">
        <v>31039</v>
      </c>
      <c r="D12760" s="5" t="s">
        <v>30936</v>
      </c>
      <c r="E12760" s="5" t="s">
        <v>30937</v>
      </c>
    </row>
    <row r="12761" spans="1:5" x14ac:dyDescent="0.25">
      <c r="A12761">
        <v>2760</v>
      </c>
      <c r="B12761" s="5" t="s">
        <v>31042</v>
      </c>
      <c r="C12761" t="s">
        <v>31041</v>
      </c>
      <c r="D12761" s="5" t="s">
        <v>30936</v>
      </c>
      <c r="E12761" s="5" t="s">
        <v>1199</v>
      </c>
    </row>
    <row r="12762" spans="1:5" x14ac:dyDescent="0.25">
      <c r="A12762">
        <v>2761</v>
      </c>
      <c r="B12762" s="5" t="s">
        <v>31044</v>
      </c>
      <c r="C12762" t="s">
        <v>31043</v>
      </c>
      <c r="D12762" s="5" t="s">
        <v>30936</v>
      </c>
      <c r="E12762" s="5" t="s">
        <v>30937</v>
      </c>
    </row>
    <row r="12763" spans="1:5" x14ac:dyDescent="0.25">
      <c r="A12763">
        <v>2762</v>
      </c>
      <c r="B12763" s="5" t="s">
        <v>31047</v>
      </c>
      <c r="C12763" t="s">
        <v>31046</v>
      </c>
      <c r="D12763" s="5" t="s">
        <v>3444</v>
      </c>
      <c r="E12763" s="5" t="s">
        <v>31045</v>
      </c>
    </row>
    <row r="12764" spans="1:5" x14ac:dyDescent="0.25">
      <c r="A12764">
        <v>2763</v>
      </c>
      <c r="B12764" s="5" t="s">
        <v>31050</v>
      </c>
      <c r="C12764" t="s">
        <v>31049</v>
      </c>
      <c r="D12764" s="5" t="s">
        <v>3444</v>
      </c>
      <c r="E12764" s="5" t="s">
        <v>31048</v>
      </c>
    </row>
    <row r="12765" spans="1:5" x14ac:dyDescent="0.25">
      <c r="A12765">
        <v>2764</v>
      </c>
      <c r="B12765" s="5" t="s">
        <v>31052</v>
      </c>
      <c r="C12765" t="s">
        <v>31051</v>
      </c>
      <c r="D12765" s="5" t="s">
        <v>30936</v>
      </c>
      <c r="E12765" s="5" t="s">
        <v>30971</v>
      </c>
    </row>
    <row r="12766" spans="1:5" x14ac:dyDescent="0.25">
      <c r="A12766">
        <v>2765</v>
      </c>
      <c r="B12766" s="5" t="s">
        <v>31055</v>
      </c>
      <c r="C12766" t="s">
        <v>31054</v>
      </c>
      <c r="D12766" s="5" t="s">
        <v>3710</v>
      </c>
      <c r="E12766" s="5" t="s">
        <v>31053</v>
      </c>
    </row>
    <row r="12767" spans="1:5" x14ac:dyDescent="0.25">
      <c r="A12767">
        <v>2766</v>
      </c>
      <c r="B12767" s="5" t="s">
        <v>31057</v>
      </c>
      <c r="C12767" t="s">
        <v>31056</v>
      </c>
      <c r="D12767" s="5" t="s">
        <v>30936</v>
      </c>
      <c r="E12767" s="5" t="s">
        <v>30954</v>
      </c>
    </row>
    <row r="12768" spans="1:5" x14ac:dyDescent="0.25">
      <c r="A12768">
        <v>2767</v>
      </c>
      <c r="B12768" s="5" t="s">
        <v>31060</v>
      </c>
      <c r="C12768" t="s">
        <v>31059</v>
      </c>
      <c r="D12768" s="5" t="s">
        <v>3444</v>
      </c>
      <c r="E12768" s="5" t="s">
        <v>31058</v>
      </c>
    </row>
    <row r="12769" spans="1:5" x14ac:dyDescent="0.25">
      <c r="A12769">
        <v>2768</v>
      </c>
      <c r="B12769" s="5" t="s">
        <v>31063</v>
      </c>
      <c r="C12769" t="s">
        <v>31062</v>
      </c>
      <c r="D12769" s="5" t="s">
        <v>3444</v>
      </c>
      <c r="E12769" s="5" t="s">
        <v>31061</v>
      </c>
    </row>
    <row r="12770" spans="1:5" x14ac:dyDescent="0.25">
      <c r="A12770">
        <v>2769</v>
      </c>
      <c r="B12770" s="5" t="s">
        <v>31065</v>
      </c>
      <c r="C12770" t="s">
        <v>31064</v>
      </c>
      <c r="D12770" s="5" t="s">
        <v>3444</v>
      </c>
      <c r="E12770" s="5" t="s">
        <v>30984</v>
      </c>
    </row>
    <row r="12771" spans="1:5" x14ac:dyDescent="0.25">
      <c r="A12771">
        <v>2770</v>
      </c>
      <c r="B12771" s="5" t="s">
        <v>31067</v>
      </c>
      <c r="C12771" t="s">
        <v>31066</v>
      </c>
      <c r="D12771" s="5" t="s">
        <v>3444</v>
      </c>
      <c r="E12771" s="5" t="s">
        <v>30966</v>
      </c>
    </row>
    <row r="12772" spans="1:5" x14ac:dyDescent="0.25">
      <c r="A12772">
        <v>2771</v>
      </c>
      <c r="B12772" s="5" t="s">
        <v>31069</v>
      </c>
      <c r="C12772" t="s">
        <v>31068</v>
      </c>
      <c r="D12772" s="5" t="s">
        <v>30936</v>
      </c>
      <c r="E12772" s="5" t="s">
        <v>30971</v>
      </c>
    </row>
    <row r="12773" spans="1:5" x14ac:dyDescent="0.25">
      <c r="A12773">
        <v>2772</v>
      </c>
      <c r="B12773" s="5" t="s">
        <v>31071</v>
      </c>
      <c r="C12773" t="s">
        <v>31070</v>
      </c>
      <c r="D12773" s="5" t="s">
        <v>3444</v>
      </c>
      <c r="E12773" s="5" t="s">
        <v>31045</v>
      </c>
    </row>
    <row r="12774" spans="1:5" x14ac:dyDescent="0.25">
      <c r="A12774">
        <v>2773</v>
      </c>
      <c r="B12774" s="5" t="s">
        <v>31073</v>
      </c>
      <c r="C12774" t="s">
        <v>31072</v>
      </c>
      <c r="D12774" s="5" t="s">
        <v>3444</v>
      </c>
      <c r="E12774" s="5" t="s">
        <v>30819</v>
      </c>
    </row>
    <row r="12775" spans="1:5" x14ac:dyDescent="0.25">
      <c r="A12775">
        <v>2774</v>
      </c>
      <c r="B12775" s="5" t="s">
        <v>31075</v>
      </c>
      <c r="C12775" t="s">
        <v>31074</v>
      </c>
      <c r="D12775" s="5" t="s">
        <v>3444</v>
      </c>
      <c r="E12775" s="5" t="s">
        <v>30963</v>
      </c>
    </row>
    <row r="12776" spans="1:5" x14ac:dyDescent="0.25">
      <c r="A12776">
        <v>2775</v>
      </c>
      <c r="B12776" s="5" t="s">
        <v>31077</v>
      </c>
      <c r="C12776" t="s">
        <v>31076</v>
      </c>
      <c r="D12776" s="5" t="s">
        <v>3444</v>
      </c>
      <c r="E12776" s="5" t="s">
        <v>30850</v>
      </c>
    </row>
    <row r="12777" spans="1:5" x14ac:dyDescent="0.25">
      <c r="A12777">
        <v>2776</v>
      </c>
      <c r="B12777" s="5" t="s">
        <v>31079</v>
      </c>
      <c r="C12777" t="s">
        <v>31078</v>
      </c>
      <c r="D12777" s="5" t="s">
        <v>30936</v>
      </c>
      <c r="E12777" s="5" t="s">
        <v>30971</v>
      </c>
    </row>
    <row r="12778" spans="1:5" x14ac:dyDescent="0.25">
      <c r="A12778">
        <v>2777</v>
      </c>
      <c r="B12778" s="5" t="s">
        <v>31082</v>
      </c>
      <c r="C12778" t="s">
        <v>31081</v>
      </c>
      <c r="D12778" s="5" t="s">
        <v>3710</v>
      </c>
      <c r="E12778" s="5" t="s">
        <v>31080</v>
      </c>
    </row>
    <row r="12779" spans="1:5" x14ac:dyDescent="0.25">
      <c r="A12779">
        <v>2778</v>
      </c>
      <c r="B12779" s="5" t="s">
        <v>31085</v>
      </c>
      <c r="C12779" t="s">
        <v>31084</v>
      </c>
      <c r="E12779" s="5" t="s">
        <v>31083</v>
      </c>
    </row>
    <row r="12780" spans="1:5" x14ac:dyDescent="0.25">
      <c r="A12780">
        <v>2779</v>
      </c>
      <c r="B12780" s="5" t="s">
        <v>31087</v>
      </c>
      <c r="C12780" t="s">
        <v>31086</v>
      </c>
      <c r="D12780" s="5" t="s">
        <v>3444</v>
      </c>
      <c r="E12780" s="5" t="s">
        <v>30981</v>
      </c>
    </row>
    <row r="12781" spans="1:5" x14ac:dyDescent="0.25">
      <c r="A12781">
        <v>2780</v>
      </c>
      <c r="B12781" s="5" t="s">
        <v>31089</v>
      </c>
      <c r="C12781" t="s">
        <v>31088</v>
      </c>
      <c r="D12781" s="5" t="s">
        <v>3444</v>
      </c>
      <c r="E12781" s="5" t="s">
        <v>30948</v>
      </c>
    </row>
    <row r="12782" spans="1:5" x14ac:dyDescent="0.25">
      <c r="A12782">
        <v>2781</v>
      </c>
      <c r="B12782" s="5" t="s">
        <v>31092</v>
      </c>
      <c r="C12782" t="s">
        <v>31091</v>
      </c>
      <c r="D12782" s="5" t="s">
        <v>3444</v>
      </c>
      <c r="E12782" s="5" t="s">
        <v>31090</v>
      </c>
    </row>
    <row r="12783" spans="1:5" x14ac:dyDescent="0.25">
      <c r="A12783">
        <v>2782</v>
      </c>
      <c r="B12783" s="5" t="s">
        <v>31094</v>
      </c>
      <c r="C12783" t="s">
        <v>31093</v>
      </c>
      <c r="D12783" s="5" t="s">
        <v>3710</v>
      </c>
      <c r="E12783" s="5" t="s">
        <v>1902</v>
      </c>
    </row>
    <row r="12784" spans="1:5" x14ac:dyDescent="0.25">
      <c r="A12784">
        <v>2783</v>
      </c>
      <c r="B12784" s="5" t="s">
        <v>31097</v>
      </c>
      <c r="C12784" t="s">
        <v>31096</v>
      </c>
      <c r="D12784" s="5" t="s">
        <v>3444</v>
      </c>
      <c r="E12784" s="5" t="s">
        <v>31095</v>
      </c>
    </row>
    <row r="12785" spans="1:5" x14ac:dyDescent="0.25">
      <c r="A12785">
        <v>2784</v>
      </c>
      <c r="B12785" s="5" t="s">
        <v>31099</v>
      </c>
      <c r="C12785" t="s">
        <v>31098</v>
      </c>
      <c r="D12785" s="5" t="s">
        <v>30936</v>
      </c>
      <c r="E12785" s="5" t="s">
        <v>30951</v>
      </c>
    </row>
    <row r="12786" spans="1:5" x14ac:dyDescent="0.25">
      <c r="A12786">
        <v>2785</v>
      </c>
      <c r="B12786" s="5" t="s">
        <v>31101</v>
      </c>
      <c r="C12786" t="s">
        <v>31100</v>
      </c>
      <c r="D12786" s="5" t="s">
        <v>3444</v>
      </c>
      <c r="E12786" s="5" t="s">
        <v>31045</v>
      </c>
    </row>
    <row r="12787" spans="1:5" x14ac:dyDescent="0.25">
      <c r="A12787">
        <v>2786</v>
      </c>
      <c r="B12787" s="5" t="s">
        <v>31104</v>
      </c>
      <c r="C12787" t="s">
        <v>31103</v>
      </c>
      <c r="D12787" s="5" t="s">
        <v>3444</v>
      </c>
      <c r="E12787" s="5" t="s">
        <v>31102</v>
      </c>
    </row>
    <row r="12788" spans="1:5" x14ac:dyDescent="0.25">
      <c r="A12788">
        <v>2787</v>
      </c>
      <c r="B12788" s="5" t="s">
        <v>31107</v>
      </c>
      <c r="C12788" t="s">
        <v>31106</v>
      </c>
      <c r="D12788" s="5" t="s">
        <v>3444</v>
      </c>
      <c r="E12788" s="5" t="s">
        <v>31105</v>
      </c>
    </row>
    <row r="12789" spans="1:5" x14ac:dyDescent="0.25">
      <c r="A12789">
        <v>2788</v>
      </c>
      <c r="B12789" s="5" t="s">
        <v>31110</v>
      </c>
      <c r="C12789" t="s">
        <v>31109</v>
      </c>
      <c r="D12789" s="5" t="s">
        <v>3444</v>
      </c>
      <c r="E12789" s="5" t="s">
        <v>31108</v>
      </c>
    </row>
    <row r="12790" spans="1:5" x14ac:dyDescent="0.25">
      <c r="A12790">
        <v>2789</v>
      </c>
      <c r="B12790" s="5" t="s">
        <v>31112</v>
      </c>
      <c r="C12790" t="s">
        <v>31111</v>
      </c>
      <c r="D12790" s="5" t="s">
        <v>30936</v>
      </c>
      <c r="E12790" s="5" t="s">
        <v>30971</v>
      </c>
    </row>
    <row r="12791" spans="1:5" x14ac:dyDescent="0.25">
      <c r="A12791">
        <v>2790</v>
      </c>
      <c r="B12791" s="5" t="s">
        <v>31114</v>
      </c>
      <c r="C12791" t="s">
        <v>31113</v>
      </c>
      <c r="D12791" s="5" t="s">
        <v>3710</v>
      </c>
      <c r="E12791" s="5" t="s">
        <v>31080</v>
      </c>
    </row>
    <row r="12792" spans="1:5" x14ac:dyDescent="0.25">
      <c r="A12792">
        <v>2791</v>
      </c>
      <c r="B12792" s="5" t="s">
        <v>31116</v>
      </c>
      <c r="C12792" t="s">
        <v>31115</v>
      </c>
      <c r="D12792" s="5" t="s">
        <v>30936</v>
      </c>
      <c r="E12792" s="5" t="s">
        <v>30937</v>
      </c>
    </row>
    <row r="12793" spans="1:5" x14ac:dyDescent="0.25">
      <c r="A12793">
        <v>2792</v>
      </c>
      <c r="B12793" s="5" t="s">
        <v>31118</v>
      </c>
      <c r="C12793" t="s">
        <v>31117</v>
      </c>
      <c r="D12793" s="5" t="s">
        <v>30936</v>
      </c>
      <c r="E12793" s="5" t="s">
        <v>1199</v>
      </c>
    </row>
    <row r="12794" spans="1:5" x14ac:dyDescent="0.25">
      <c r="A12794">
        <v>2793</v>
      </c>
      <c r="B12794" s="5" t="s">
        <v>31120</v>
      </c>
      <c r="C12794" t="s">
        <v>31121</v>
      </c>
      <c r="D12794" s="5" t="s">
        <v>3444</v>
      </c>
      <c r="E12794" s="5" t="s">
        <v>31119</v>
      </c>
    </row>
    <row r="12795" spans="1:5" x14ac:dyDescent="0.25">
      <c r="A12795">
        <v>2794</v>
      </c>
      <c r="B12795" s="5" t="s">
        <v>31124</v>
      </c>
      <c r="C12795" t="s">
        <v>31123</v>
      </c>
      <c r="D12795" s="5" t="s">
        <v>3444</v>
      </c>
      <c r="E12795" s="5" t="s">
        <v>31122</v>
      </c>
    </row>
    <row r="12796" spans="1:5" x14ac:dyDescent="0.25">
      <c r="A12796">
        <v>2795</v>
      </c>
      <c r="B12796" s="5" t="s">
        <v>31126</v>
      </c>
      <c r="C12796" t="s">
        <v>31125</v>
      </c>
      <c r="D12796" s="5" t="s">
        <v>3444</v>
      </c>
      <c r="E12796" s="5" t="s">
        <v>30992</v>
      </c>
    </row>
    <row r="12797" spans="1:5" x14ac:dyDescent="0.25">
      <c r="A12797">
        <v>2796</v>
      </c>
      <c r="B12797" s="5" t="s">
        <v>31129</v>
      </c>
      <c r="C12797" t="s">
        <v>31128</v>
      </c>
      <c r="D12797" s="5" t="s">
        <v>3444</v>
      </c>
      <c r="E12797" s="5" t="s">
        <v>31127</v>
      </c>
    </row>
    <row r="12798" spans="1:5" x14ac:dyDescent="0.25">
      <c r="A12798">
        <v>2797</v>
      </c>
      <c r="B12798" s="5" t="s">
        <v>31131</v>
      </c>
      <c r="C12798" t="s">
        <v>31130</v>
      </c>
      <c r="D12798" s="5" t="s">
        <v>30936</v>
      </c>
      <c r="E12798" s="5" t="s">
        <v>30951</v>
      </c>
    </row>
    <row r="12799" spans="1:5" x14ac:dyDescent="0.25">
      <c r="A12799">
        <v>2798</v>
      </c>
      <c r="B12799" s="5" t="s">
        <v>31133</v>
      </c>
      <c r="C12799" t="s">
        <v>31132</v>
      </c>
      <c r="D12799" s="5" t="s">
        <v>30936</v>
      </c>
      <c r="E12799" s="5" t="s">
        <v>31010</v>
      </c>
    </row>
    <row r="12800" spans="1:5" x14ac:dyDescent="0.25">
      <c r="A12800">
        <v>2799</v>
      </c>
      <c r="B12800" s="5" t="s">
        <v>31135</v>
      </c>
      <c r="C12800" t="s">
        <v>31134</v>
      </c>
      <c r="D12800" s="5" t="s">
        <v>3710</v>
      </c>
      <c r="E12800" s="5" t="s">
        <v>31053</v>
      </c>
    </row>
    <row r="12801" spans="1:5" x14ac:dyDescent="0.25">
      <c r="A12801">
        <v>2800</v>
      </c>
      <c r="B12801" s="5" t="s">
        <v>31137</v>
      </c>
      <c r="C12801" t="s">
        <v>31136</v>
      </c>
      <c r="D12801" s="5" t="s">
        <v>30936</v>
      </c>
      <c r="E12801" s="5" t="s">
        <v>1243</v>
      </c>
    </row>
    <row r="12802" spans="1:5" x14ac:dyDescent="0.25">
      <c r="A12802">
        <v>2801</v>
      </c>
      <c r="B12802" s="5" t="s">
        <v>31139</v>
      </c>
      <c r="C12802" t="s">
        <v>31138</v>
      </c>
      <c r="D12802" s="5" t="s">
        <v>30936</v>
      </c>
      <c r="E12802" s="5" t="s">
        <v>30971</v>
      </c>
    </row>
    <row r="12803" spans="1:5" x14ac:dyDescent="0.25">
      <c r="A12803">
        <v>2802</v>
      </c>
      <c r="B12803" s="5" t="s">
        <v>31141</v>
      </c>
      <c r="C12803" t="s">
        <v>31140</v>
      </c>
      <c r="D12803" s="5" t="s">
        <v>3710</v>
      </c>
      <c r="E12803" s="5" t="s">
        <v>2028</v>
      </c>
    </row>
    <row r="12804" spans="1:5" x14ac:dyDescent="0.25">
      <c r="A12804">
        <v>2803</v>
      </c>
      <c r="B12804" s="5" t="s">
        <v>31143</v>
      </c>
      <c r="C12804" t="s">
        <v>31142</v>
      </c>
      <c r="D12804" s="5" t="s">
        <v>30936</v>
      </c>
      <c r="E12804" s="5" t="s">
        <v>1133</v>
      </c>
    </row>
    <row r="12805" spans="1:5" x14ac:dyDescent="0.25">
      <c r="A12805">
        <v>2804</v>
      </c>
      <c r="B12805" s="5" t="s">
        <v>31145</v>
      </c>
      <c r="C12805" t="s">
        <v>31144</v>
      </c>
      <c r="E12805" s="5" t="s">
        <v>31083</v>
      </c>
    </row>
    <row r="12806" spans="1:5" x14ac:dyDescent="0.25">
      <c r="A12806">
        <v>2805</v>
      </c>
      <c r="B12806" s="5" t="s">
        <v>31147</v>
      </c>
      <c r="C12806" t="s">
        <v>31146</v>
      </c>
      <c r="D12806" s="5" t="s">
        <v>3710</v>
      </c>
      <c r="E12806" s="5" t="s">
        <v>31083</v>
      </c>
    </row>
    <row r="12807" spans="1:5" x14ac:dyDescent="0.25">
      <c r="A12807">
        <v>2806</v>
      </c>
      <c r="B12807" s="5" t="s">
        <v>31149</v>
      </c>
      <c r="C12807" t="s">
        <v>31148</v>
      </c>
      <c r="D12807" s="5" t="s">
        <v>3710</v>
      </c>
      <c r="E12807" s="5" t="s">
        <v>1902</v>
      </c>
    </row>
    <row r="12808" spans="1:5" x14ac:dyDescent="0.25">
      <c r="A12808">
        <v>2807</v>
      </c>
      <c r="B12808" s="5" t="s">
        <v>31151</v>
      </c>
      <c r="C12808" t="s">
        <v>31150</v>
      </c>
      <c r="D12808" s="5" t="s">
        <v>30936</v>
      </c>
      <c r="E12808" s="5" t="s">
        <v>30937</v>
      </c>
    </row>
    <row r="12809" spans="1:5" x14ac:dyDescent="0.25">
      <c r="A12809">
        <v>2808</v>
      </c>
      <c r="B12809" s="5" t="s">
        <v>31153</v>
      </c>
      <c r="C12809" t="s">
        <v>31152</v>
      </c>
      <c r="D12809" s="5" t="s">
        <v>30936</v>
      </c>
      <c r="E12809" s="5" t="s">
        <v>30937</v>
      </c>
    </row>
    <row r="12810" spans="1:5" x14ac:dyDescent="0.25">
      <c r="A12810">
        <v>2809</v>
      </c>
      <c r="B12810" s="5" t="s">
        <v>31155</v>
      </c>
      <c r="C12810" t="s">
        <v>31154</v>
      </c>
      <c r="D12810" s="5" t="s">
        <v>30936</v>
      </c>
      <c r="E12810" s="5" t="s">
        <v>30937</v>
      </c>
    </row>
    <row r="12811" spans="1:5" x14ac:dyDescent="0.25">
      <c r="A12811">
        <v>2810</v>
      </c>
      <c r="B12811" s="5" t="s">
        <v>31157</v>
      </c>
      <c r="C12811" t="s">
        <v>31156</v>
      </c>
      <c r="D12811" s="5" t="s">
        <v>30936</v>
      </c>
      <c r="E12811" s="5" t="s">
        <v>30971</v>
      </c>
    </row>
    <row r="12812" spans="1:5" x14ac:dyDescent="0.25">
      <c r="A12812">
        <v>2811</v>
      </c>
      <c r="B12812" s="5" t="s">
        <v>31159</v>
      </c>
      <c r="C12812" t="s">
        <v>31158</v>
      </c>
      <c r="D12812" s="5" t="s">
        <v>30936</v>
      </c>
      <c r="E12812" s="5" t="s">
        <v>30937</v>
      </c>
    </row>
    <row r="12813" spans="1:5" x14ac:dyDescent="0.25">
      <c r="A12813">
        <v>2812</v>
      </c>
      <c r="B12813" s="5" t="s">
        <v>31161</v>
      </c>
      <c r="C12813" t="s">
        <v>31160</v>
      </c>
      <c r="D12813" s="5" t="s">
        <v>30936</v>
      </c>
      <c r="E12813" s="5" t="s">
        <v>30937</v>
      </c>
    </row>
    <row r="12814" spans="1:5" x14ac:dyDescent="0.25">
      <c r="A12814">
        <v>2813</v>
      </c>
      <c r="B12814" s="5" t="s">
        <v>31163</v>
      </c>
      <c r="C12814" t="s">
        <v>31162</v>
      </c>
      <c r="D12814" s="5" t="s">
        <v>30936</v>
      </c>
      <c r="E12814" s="5" t="s">
        <v>1300</v>
      </c>
    </row>
    <row r="12815" spans="1:5" x14ac:dyDescent="0.25">
      <c r="A12815">
        <v>2814</v>
      </c>
      <c r="B12815" s="5" t="s">
        <v>31165</v>
      </c>
      <c r="C12815" t="s">
        <v>31164</v>
      </c>
      <c r="D12815" s="5" t="s">
        <v>6075</v>
      </c>
      <c r="E12815" s="5" t="s">
        <v>6936</v>
      </c>
    </row>
    <row r="12816" spans="1:5" x14ac:dyDescent="0.25">
      <c r="A12816">
        <v>2815</v>
      </c>
      <c r="B12816" s="5" t="s">
        <v>31167</v>
      </c>
      <c r="C12816" t="s">
        <v>31166</v>
      </c>
      <c r="D12816" s="5" t="s">
        <v>30936</v>
      </c>
      <c r="E12816" s="5" t="s">
        <v>30937</v>
      </c>
    </row>
    <row r="12817" spans="1:5" x14ac:dyDescent="0.25">
      <c r="A12817">
        <v>2816</v>
      </c>
      <c r="B12817" s="5" t="s">
        <v>31169</v>
      </c>
      <c r="C12817" t="s">
        <v>31168</v>
      </c>
      <c r="D12817" s="5" t="s">
        <v>30936</v>
      </c>
      <c r="E12817" s="5" t="s">
        <v>30957</v>
      </c>
    </row>
    <row r="12818" spans="1:5" x14ac:dyDescent="0.25">
      <c r="A12818">
        <v>2817</v>
      </c>
      <c r="B12818" s="5" t="s">
        <v>31171</v>
      </c>
      <c r="C12818" t="s">
        <v>31170</v>
      </c>
      <c r="D12818" s="5" t="s">
        <v>30936</v>
      </c>
      <c r="E12818" s="5" t="s">
        <v>31010</v>
      </c>
    </row>
    <row r="12819" spans="1:5" x14ac:dyDescent="0.25">
      <c r="A12819">
        <v>2818</v>
      </c>
      <c r="B12819" s="5" t="s">
        <v>31173</v>
      </c>
      <c r="C12819" t="s">
        <v>31172</v>
      </c>
      <c r="D12819" s="5" t="s">
        <v>3710</v>
      </c>
      <c r="E12819" s="5" t="s">
        <v>1902</v>
      </c>
    </row>
    <row r="12820" spans="1:5" x14ac:dyDescent="0.25">
      <c r="A12820">
        <v>2819</v>
      </c>
      <c r="B12820" s="5" t="s">
        <v>31175</v>
      </c>
      <c r="C12820" t="s">
        <v>31174</v>
      </c>
      <c r="D12820" s="5" t="s">
        <v>30936</v>
      </c>
      <c r="E12820" s="5" t="s">
        <v>30937</v>
      </c>
    </row>
    <row r="12821" spans="1:5" x14ac:dyDescent="0.25">
      <c r="A12821">
        <v>2820</v>
      </c>
      <c r="B12821" s="5" t="s">
        <v>31177</v>
      </c>
      <c r="C12821" t="s">
        <v>31176</v>
      </c>
      <c r="D12821" s="5" t="s">
        <v>3444</v>
      </c>
      <c r="E12821" s="5" t="s">
        <v>31022</v>
      </c>
    </row>
    <row r="12822" spans="1:5" x14ac:dyDescent="0.25">
      <c r="A12822">
        <v>2821</v>
      </c>
      <c r="B12822" s="5" t="s">
        <v>31179</v>
      </c>
      <c r="C12822" t="s">
        <v>31178</v>
      </c>
      <c r="D12822" s="5" t="s">
        <v>30936</v>
      </c>
      <c r="E12822" s="5" t="s">
        <v>30937</v>
      </c>
    </row>
    <row r="12823" spans="1:5" x14ac:dyDescent="0.25">
      <c r="A12823">
        <v>2822</v>
      </c>
      <c r="B12823" s="5" t="s">
        <v>31181</v>
      </c>
      <c r="C12823" t="s">
        <v>31180</v>
      </c>
      <c r="D12823" s="5" t="s">
        <v>30936</v>
      </c>
      <c r="E12823" s="5" t="s">
        <v>30937</v>
      </c>
    </row>
    <row r="12824" spans="1:5" x14ac:dyDescent="0.25">
      <c r="A12824">
        <v>2823</v>
      </c>
      <c r="B12824" s="5" t="s">
        <v>31183</v>
      </c>
      <c r="C12824" t="s">
        <v>31182</v>
      </c>
      <c r="D12824" s="5" t="s">
        <v>30936</v>
      </c>
      <c r="E12824" s="5" t="s">
        <v>1199</v>
      </c>
    </row>
    <row r="12825" spans="1:5" x14ac:dyDescent="0.25">
      <c r="A12825">
        <v>2824</v>
      </c>
      <c r="B12825" s="5" t="s">
        <v>31185</v>
      </c>
      <c r="C12825" t="s">
        <v>31184</v>
      </c>
      <c r="D12825" s="5" t="s">
        <v>30936</v>
      </c>
      <c r="E12825" s="5" t="s">
        <v>30937</v>
      </c>
    </row>
    <row r="12826" spans="1:5" x14ac:dyDescent="0.25">
      <c r="A12826">
        <v>2825</v>
      </c>
      <c r="B12826" s="5" t="s">
        <v>31187</v>
      </c>
      <c r="C12826" t="s">
        <v>31186</v>
      </c>
      <c r="D12826" s="5" t="s">
        <v>30936</v>
      </c>
      <c r="E12826" s="5" t="s">
        <v>1133</v>
      </c>
    </row>
    <row r="12827" spans="1:5" x14ac:dyDescent="0.25">
      <c r="A12827">
        <v>2826</v>
      </c>
      <c r="B12827" s="5" t="s">
        <v>31189</v>
      </c>
      <c r="C12827" t="s">
        <v>31188</v>
      </c>
      <c r="D12827" s="5" t="s">
        <v>3710</v>
      </c>
      <c r="E12827" s="5" t="s">
        <v>1902</v>
      </c>
    </row>
    <row r="12828" spans="1:5" x14ac:dyDescent="0.25">
      <c r="A12828">
        <v>2827</v>
      </c>
      <c r="B12828" s="5" t="s">
        <v>31191</v>
      </c>
      <c r="C12828" t="s">
        <v>31190</v>
      </c>
      <c r="D12828" s="5" t="s">
        <v>30936</v>
      </c>
      <c r="E12828" s="5" t="s">
        <v>1243</v>
      </c>
    </row>
    <row r="12829" spans="1:5" x14ac:dyDescent="0.25">
      <c r="A12829">
        <v>2828</v>
      </c>
      <c r="B12829" s="5" t="s">
        <v>31193</v>
      </c>
      <c r="C12829" t="s">
        <v>31192</v>
      </c>
      <c r="D12829" s="5" t="s">
        <v>30936</v>
      </c>
      <c r="E12829" s="5" t="s">
        <v>1412</v>
      </c>
    </row>
    <row r="12830" spans="1:5" x14ac:dyDescent="0.25">
      <c r="A12830">
        <v>2829</v>
      </c>
      <c r="B12830" s="5" t="s">
        <v>31195</v>
      </c>
      <c r="C12830" t="s">
        <v>31194</v>
      </c>
      <c r="D12830" s="5" t="s">
        <v>30936</v>
      </c>
      <c r="E12830" s="5" t="s">
        <v>1300</v>
      </c>
    </row>
    <row r="12831" spans="1:5" x14ac:dyDescent="0.25">
      <c r="A12831">
        <v>2830</v>
      </c>
      <c r="B12831" s="5" t="s">
        <v>31198</v>
      </c>
      <c r="C12831" t="s">
        <v>31197</v>
      </c>
      <c r="D12831" s="5" t="s">
        <v>3444</v>
      </c>
      <c r="E12831" s="5" t="s">
        <v>31196</v>
      </c>
    </row>
    <row r="12832" spans="1:5" x14ac:dyDescent="0.25">
      <c r="A12832">
        <v>2831</v>
      </c>
      <c r="B12832" s="5" t="s">
        <v>31200</v>
      </c>
      <c r="C12832" t="s">
        <v>31199</v>
      </c>
      <c r="D12832" s="5" t="s">
        <v>30936</v>
      </c>
      <c r="E12832" s="5" t="s">
        <v>30954</v>
      </c>
    </row>
    <row r="12833" spans="1:5" x14ac:dyDescent="0.25">
      <c r="A12833">
        <v>2832</v>
      </c>
      <c r="B12833" s="5" t="s">
        <v>31202</v>
      </c>
      <c r="C12833" t="s">
        <v>31201</v>
      </c>
      <c r="D12833" s="5" t="s">
        <v>30936</v>
      </c>
      <c r="E12833" s="5" t="s">
        <v>1199</v>
      </c>
    </row>
    <row r="12834" spans="1:5" x14ac:dyDescent="0.25">
      <c r="A12834">
        <v>2833</v>
      </c>
      <c r="B12834" s="5" t="s">
        <v>31205</v>
      </c>
      <c r="C12834" t="s">
        <v>31204</v>
      </c>
      <c r="D12834" s="5" t="s">
        <v>3444</v>
      </c>
      <c r="E12834" s="5" t="s">
        <v>31203</v>
      </c>
    </row>
    <row r="12835" spans="1:5" x14ac:dyDescent="0.25">
      <c r="A12835">
        <v>2834</v>
      </c>
      <c r="B12835" s="5" t="s">
        <v>31207</v>
      </c>
      <c r="C12835" t="s">
        <v>31206</v>
      </c>
      <c r="D12835" s="5" t="s">
        <v>30936</v>
      </c>
      <c r="E12835" s="5" t="s">
        <v>30971</v>
      </c>
    </row>
    <row r="12836" spans="1:5" x14ac:dyDescent="0.25">
      <c r="A12836">
        <v>2835</v>
      </c>
      <c r="B12836" s="5" t="s">
        <v>31209</v>
      </c>
      <c r="C12836" t="s">
        <v>31208</v>
      </c>
      <c r="D12836" s="5" t="s">
        <v>30936</v>
      </c>
      <c r="E12836" s="5" t="s">
        <v>1199</v>
      </c>
    </row>
    <row r="12837" spans="1:5" x14ac:dyDescent="0.25">
      <c r="A12837">
        <v>2836</v>
      </c>
      <c r="B12837" s="5" t="s">
        <v>31211</v>
      </c>
      <c r="C12837" t="s">
        <v>31210</v>
      </c>
      <c r="D12837" s="5" t="s">
        <v>3710</v>
      </c>
      <c r="E12837" s="5" t="s">
        <v>31080</v>
      </c>
    </row>
    <row r="12838" spans="1:5" x14ac:dyDescent="0.25">
      <c r="A12838">
        <v>2837</v>
      </c>
      <c r="B12838" s="5" t="s">
        <v>31213</v>
      </c>
      <c r="C12838" t="s">
        <v>31212</v>
      </c>
      <c r="D12838" s="5" t="s">
        <v>30936</v>
      </c>
      <c r="E12838" s="5" t="s">
        <v>30951</v>
      </c>
    </row>
    <row r="12839" spans="1:5" x14ac:dyDescent="0.25">
      <c r="A12839">
        <v>2838</v>
      </c>
      <c r="B12839" s="5" t="s">
        <v>31215</v>
      </c>
      <c r="C12839" t="s">
        <v>31214</v>
      </c>
      <c r="D12839" s="5" t="s">
        <v>30936</v>
      </c>
      <c r="E12839" s="5" t="s">
        <v>30951</v>
      </c>
    </row>
    <row r="12840" spans="1:5" x14ac:dyDescent="0.25">
      <c r="A12840">
        <v>2839</v>
      </c>
      <c r="B12840" s="5" t="s">
        <v>31217</v>
      </c>
      <c r="C12840" t="s">
        <v>31216</v>
      </c>
      <c r="D12840" s="5" t="s">
        <v>30936</v>
      </c>
      <c r="E12840" s="5" t="s">
        <v>30937</v>
      </c>
    </row>
    <row r="12841" spans="1:5" x14ac:dyDescent="0.25">
      <c r="A12841">
        <v>2840</v>
      </c>
      <c r="B12841" s="5" t="s">
        <v>31219</v>
      </c>
      <c r="C12841" t="s">
        <v>31218</v>
      </c>
      <c r="D12841" s="5" t="s">
        <v>3444</v>
      </c>
      <c r="E12841" s="5" t="s">
        <v>31022</v>
      </c>
    </row>
    <row r="12842" spans="1:5" x14ac:dyDescent="0.25">
      <c r="A12842">
        <v>2841</v>
      </c>
      <c r="B12842" s="5" t="s">
        <v>31221</v>
      </c>
      <c r="C12842" t="s">
        <v>31220</v>
      </c>
      <c r="D12842" s="5" t="s">
        <v>30936</v>
      </c>
      <c r="E12842" s="5" t="s">
        <v>30937</v>
      </c>
    </row>
    <row r="12843" spans="1:5" x14ac:dyDescent="0.25">
      <c r="A12843">
        <v>2842</v>
      </c>
      <c r="B12843" s="5" t="s">
        <v>31223</v>
      </c>
      <c r="C12843" t="s">
        <v>31222</v>
      </c>
      <c r="D12843" s="5" t="s">
        <v>30936</v>
      </c>
      <c r="E12843" s="5" t="s">
        <v>30971</v>
      </c>
    </row>
    <row r="12844" spans="1:5" x14ac:dyDescent="0.25">
      <c r="A12844">
        <v>2843</v>
      </c>
      <c r="B12844" s="5" t="s">
        <v>31225</v>
      </c>
      <c r="C12844" t="s">
        <v>31224</v>
      </c>
      <c r="D12844" s="5" t="s">
        <v>30936</v>
      </c>
      <c r="E12844" s="5" t="s">
        <v>1133</v>
      </c>
    </row>
    <row r="12845" spans="1:5" x14ac:dyDescent="0.25">
      <c r="A12845">
        <v>2844</v>
      </c>
      <c r="B12845" s="5" t="s">
        <v>31227</v>
      </c>
      <c r="C12845" t="s">
        <v>31226</v>
      </c>
      <c r="D12845" s="5" t="s">
        <v>30936</v>
      </c>
      <c r="E12845" s="5" t="s">
        <v>30937</v>
      </c>
    </row>
    <row r="12846" spans="1:5" x14ac:dyDescent="0.25">
      <c r="A12846">
        <v>2845</v>
      </c>
      <c r="B12846" s="5" t="s">
        <v>31229</v>
      </c>
      <c r="C12846" t="s">
        <v>31228</v>
      </c>
      <c r="D12846" s="5" t="s">
        <v>3710</v>
      </c>
      <c r="E12846" s="5" t="s">
        <v>1902</v>
      </c>
    </row>
    <row r="12847" spans="1:5" x14ac:dyDescent="0.25">
      <c r="A12847">
        <v>2846</v>
      </c>
      <c r="B12847" s="5" t="s">
        <v>31231</v>
      </c>
      <c r="C12847" t="s">
        <v>31230</v>
      </c>
      <c r="D12847" s="5" t="s">
        <v>30936</v>
      </c>
      <c r="E12847" s="5" t="s">
        <v>30937</v>
      </c>
    </row>
    <row r="12848" spans="1:5" x14ac:dyDescent="0.25">
      <c r="A12848">
        <v>2847</v>
      </c>
      <c r="B12848" s="5" t="s">
        <v>31233</v>
      </c>
      <c r="C12848" t="s">
        <v>31232</v>
      </c>
      <c r="D12848" s="5" t="s">
        <v>30936</v>
      </c>
      <c r="E12848" s="5" t="s">
        <v>30937</v>
      </c>
    </row>
    <row r="12849" spans="1:5" x14ac:dyDescent="0.25">
      <c r="A12849">
        <v>2848</v>
      </c>
      <c r="B12849" s="5" t="s">
        <v>31235</v>
      </c>
      <c r="C12849" t="s">
        <v>31234</v>
      </c>
      <c r="D12849" s="5" t="s">
        <v>30936</v>
      </c>
      <c r="E12849" s="5" t="s">
        <v>30937</v>
      </c>
    </row>
    <row r="12850" spans="1:5" x14ac:dyDescent="0.25">
      <c r="A12850">
        <v>2849</v>
      </c>
      <c r="B12850" s="5" t="s">
        <v>31237</v>
      </c>
      <c r="C12850" t="s">
        <v>31236</v>
      </c>
      <c r="D12850" s="5" t="s">
        <v>30936</v>
      </c>
      <c r="E12850" s="5" t="s">
        <v>30937</v>
      </c>
    </row>
    <row r="12851" spans="1:5" x14ac:dyDescent="0.25">
      <c r="A12851">
        <v>2850</v>
      </c>
      <c r="B12851" s="5" t="s">
        <v>31239</v>
      </c>
      <c r="C12851" t="s">
        <v>31240</v>
      </c>
      <c r="D12851" s="5" t="s">
        <v>3710</v>
      </c>
      <c r="E12851" s="5" t="s">
        <v>31238</v>
      </c>
    </row>
    <row r="12852" spans="1:5" x14ac:dyDescent="0.25">
      <c r="A12852">
        <v>2851</v>
      </c>
      <c r="B12852" s="5" t="s">
        <v>31242</v>
      </c>
      <c r="C12852" t="s">
        <v>31241</v>
      </c>
      <c r="D12852" s="5" t="s">
        <v>3710</v>
      </c>
      <c r="E12852" s="5" t="s">
        <v>4063</v>
      </c>
    </row>
    <row r="12853" spans="1:5" x14ac:dyDescent="0.25">
      <c r="A12853">
        <v>2852</v>
      </c>
      <c r="B12853" s="5" t="s">
        <v>31244</v>
      </c>
      <c r="C12853" t="s">
        <v>31243</v>
      </c>
      <c r="E12853" s="5" t="s">
        <v>14034</v>
      </c>
    </row>
    <row r="12854" spans="1:5" x14ac:dyDescent="0.25">
      <c r="A12854">
        <v>2853</v>
      </c>
      <c r="B12854" s="5" t="s">
        <v>31245</v>
      </c>
      <c r="C12854" t="s">
        <v>31246</v>
      </c>
      <c r="D12854" s="5" t="s">
        <v>3710</v>
      </c>
      <c r="E12854" s="5" t="s">
        <v>14337</v>
      </c>
    </row>
    <row r="12855" spans="1:5" x14ac:dyDescent="0.25">
      <c r="A12855">
        <v>2854</v>
      </c>
      <c r="B12855" s="5" t="s">
        <v>31247</v>
      </c>
      <c r="C12855" t="s">
        <v>31248</v>
      </c>
      <c r="D12855" s="5" t="s">
        <v>3710</v>
      </c>
      <c r="E12855" s="5" t="s">
        <v>2197</v>
      </c>
    </row>
    <row r="12856" spans="1:5" x14ac:dyDescent="0.25">
      <c r="A12856">
        <v>2855</v>
      </c>
      <c r="B12856" s="5" t="s">
        <v>31250</v>
      </c>
      <c r="C12856" t="s">
        <v>31251</v>
      </c>
      <c r="E12856" s="5" t="s">
        <v>31249</v>
      </c>
    </row>
    <row r="12857" spans="1:5" x14ac:dyDescent="0.25">
      <c r="A12857">
        <v>2856</v>
      </c>
      <c r="B12857" s="5" t="s">
        <v>31252</v>
      </c>
      <c r="C12857" t="s">
        <v>31253</v>
      </c>
      <c r="D12857" s="5" t="s">
        <v>3710</v>
      </c>
      <c r="E12857" s="5" t="s">
        <v>14179</v>
      </c>
    </row>
    <row r="12858" spans="1:5" x14ac:dyDescent="0.25">
      <c r="A12858">
        <v>2857</v>
      </c>
      <c r="B12858" s="5" t="s">
        <v>31254</v>
      </c>
      <c r="C12858" t="s">
        <v>31255</v>
      </c>
      <c r="D12858" s="5" t="s">
        <v>3710</v>
      </c>
      <c r="E12858" s="5" t="s">
        <v>13888</v>
      </c>
    </row>
    <row r="12859" spans="1:5" x14ac:dyDescent="0.25">
      <c r="A12859">
        <v>2858</v>
      </c>
      <c r="B12859" s="5" t="s">
        <v>31256</v>
      </c>
      <c r="C12859" t="s">
        <v>31257</v>
      </c>
      <c r="D12859" s="5" t="s">
        <v>3710</v>
      </c>
      <c r="E12859" s="5" t="s">
        <v>14006</v>
      </c>
    </row>
    <row r="12860" spans="1:5" x14ac:dyDescent="0.25">
      <c r="A12860">
        <v>2859</v>
      </c>
      <c r="B12860" s="5" t="s">
        <v>31258</v>
      </c>
      <c r="C12860" t="s">
        <v>31259</v>
      </c>
      <c r="D12860" s="5" t="s">
        <v>3710</v>
      </c>
      <c r="E12860" s="5" t="s">
        <v>13800</v>
      </c>
    </row>
    <row r="12861" spans="1:5" x14ac:dyDescent="0.25">
      <c r="A12861">
        <v>2860</v>
      </c>
      <c r="B12861" s="5" t="s">
        <v>31260</v>
      </c>
      <c r="C12861" t="s">
        <v>31261</v>
      </c>
      <c r="D12861" s="5" t="s">
        <v>3710</v>
      </c>
      <c r="E12861" s="5" t="s">
        <v>13800</v>
      </c>
    </row>
    <row r="12862" spans="1:5" x14ac:dyDescent="0.25">
      <c r="A12862">
        <v>2861</v>
      </c>
      <c r="B12862" s="5" t="s">
        <v>31262</v>
      </c>
      <c r="C12862" t="s">
        <v>31263</v>
      </c>
      <c r="D12862" s="5" t="s">
        <v>3710</v>
      </c>
      <c r="E12862" s="5" t="s">
        <v>1698</v>
      </c>
    </row>
    <row r="12863" spans="1:5" x14ac:dyDescent="0.25">
      <c r="A12863">
        <v>2862</v>
      </c>
      <c r="B12863" s="5" t="s">
        <v>31264</v>
      </c>
      <c r="C12863" t="s">
        <v>31265</v>
      </c>
      <c r="D12863" s="5" t="s">
        <v>3710</v>
      </c>
      <c r="E12863" s="5" t="s">
        <v>1207</v>
      </c>
    </row>
    <row r="12864" spans="1:5" x14ac:dyDescent="0.25">
      <c r="A12864">
        <v>2863</v>
      </c>
      <c r="B12864" s="5" t="s">
        <v>31267</v>
      </c>
      <c r="C12864" t="s">
        <v>31266</v>
      </c>
      <c r="D12864" s="5" t="s">
        <v>3738</v>
      </c>
      <c r="E12864" s="5" t="s">
        <v>13888</v>
      </c>
    </row>
    <row r="12865" spans="1:5" x14ac:dyDescent="0.25">
      <c r="A12865">
        <v>2864</v>
      </c>
      <c r="B12865" s="5" t="s">
        <v>31268</v>
      </c>
      <c r="C12865" t="s">
        <v>31269</v>
      </c>
      <c r="D12865" s="5" t="s">
        <v>3710</v>
      </c>
      <c r="E12865" s="5" t="s">
        <v>4307</v>
      </c>
    </row>
    <row r="12866" spans="1:5" x14ac:dyDescent="0.25">
      <c r="A12866">
        <v>2865</v>
      </c>
      <c r="B12866" s="5" t="s">
        <v>31270</v>
      </c>
      <c r="C12866" t="s">
        <v>31271</v>
      </c>
      <c r="D12866" s="5" t="s">
        <v>3710</v>
      </c>
      <c r="E12866" s="5" t="s">
        <v>13854</v>
      </c>
    </row>
    <row r="12867" spans="1:5" x14ac:dyDescent="0.25">
      <c r="A12867">
        <v>2866</v>
      </c>
      <c r="B12867" s="5" t="s">
        <v>31273</v>
      </c>
      <c r="C12867" t="s">
        <v>31274</v>
      </c>
      <c r="D12867" s="5" t="s">
        <v>3710</v>
      </c>
      <c r="E12867" s="5" t="s">
        <v>31272</v>
      </c>
    </row>
    <row r="12868" spans="1:5" x14ac:dyDescent="0.25">
      <c r="A12868">
        <v>2867</v>
      </c>
      <c r="B12868" s="5" t="s">
        <v>31276</v>
      </c>
      <c r="C12868" t="s">
        <v>31275</v>
      </c>
      <c r="E12868" s="5" t="s">
        <v>13779</v>
      </c>
    </row>
    <row r="12869" spans="1:5" x14ac:dyDescent="0.25">
      <c r="A12869">
        <v>2868</v>
      </c>
      <c r="B12869" s="5" t="s">
        <v>31277</v>
      </c>
      <c r="C12869" t="s">
        <v>31278</v>
      </c>
      <c r="D12869" s="5" t="s">
        <v>3710</v>
      </c>
      <c r="E12869" s="5" t="s">
        <v>4180</v>
      </c>
    </row>
    <row r="12870" spans="1:5" x14ac:dyDescent="0.25">
      <c r="A12870">
        <v>2869</v>
      </c>
      <c r="B12870" s="5" t="s">
        <v>31279</v>
      </c>
      <c r="C12870" t="s">
        <v>31280</v>
      </c>
      <c r="D12870" s="5" t="s">
        <v>3710</v>
      </c>
      <c r="E12870" s="5" t="s">
        <v>14126</v>
      </c>
    </row>
    <row r="12871" spans="1:5" x14ac:dyDescent="0.25">
      <c r="A12871">
        <v>2870</v>
      </c>
      <c r="B12871" s="5" t="s">
        <v>31281</v>
      </c>
      <c r="C12871" t="s">
        <v>31282</v>
      </c>
      <c r="D12871" s="5" t="s">
        <v>3710</v>
      </c>
      <c r="E12871" s="5" t="s">
        <v>14639</v>
      </c>
    </row>
    <row r="12872" spans="1:5" x14ac:dyDescent="0.25">
      <c r="A12872">
        <v>2871</v>
      </c>
      <c r="B12872" s="5" t="s">
        <v>31285</v>
      </c>
      <c r="C12872" t="s">
        <v>31284</v>
      </c>
      <c r="D12872" s="5" t="s">
        <v>3391</v>
      </c>
      <c r="E12872" s="5" t="s">
        <v>31283</v>
      </c>
    </row>
    <row r="12873" spans="1:5" x14ac:dyDescent="0.25">
      <c r="A12873">
        <v>2872</v>
      </c>
      <c r="B12873" s="5" t="s">
        <v>31287</v>
      </c>
      <c r="C12873" t="s">
        <v>31286</v>
      </c>
      <c r="E12873" s="5" t="s">
        <v>13779</v>
      </c>
    </row>
    <row r="12874" spans="1:5" x14ac:dyDescent="0.25">
      <c r="A12874">
        <v>2873</v>
      </c>
      <c r="B12874" s="5" t="s">
        <v>31290</v>
      </c>
      <c r="C12874" t="s">
        <v>31289</v>
      </c>
      <c r="D12874" s="5" t="s">
        <v>3391</v>
      </c>
      <c r="E12874" s="5" t="s">
        <v>31288</v>
      </c>
    </row>
    <row r="12875" spans="1:5" x14ac:dyDescent="0.25">
      <c r="A12875">
        <v>2874</v>
      </c>
      <c r="B12875" s="5" t="s">
        <v>31292</v>
      </c>
      <c r="C12875" t="s">
        <v>31293</v>
      </c>
      <c r="D12875" s="5" t="s">
        <v>3710</v>
      </c>
      <c r="E12875" s="5" t="s">
        <v>31291</v>
      </c>
    </row>
    <row r="12876" spans="1:5" x14ac:dyDescent="0.25">
      <c r="A12876">
        <v>2875</v>
      </c>
      <c r="B12876" s="5" t="s">
        <v>31294</v>
      </c>
      <c r="C12876" t="s">
        <v>31295</v>
      </c>
      <c r="D12876" s="5" t="s">
        <v>3710</v>
      </c>
      <c r="E12876" s="5" t="s">
        <v>588</v>
      </c>
    </row>
    <row r="12877" spans="1:5" x14ac:dyDescent="0.25">
      <c r="A12877">
        <v>2876</v>
      </c>
      <c r="B12877" s="5" t="s">
        <v>31296</v>
      </c>
      <c r="C12877" t="s">
        <v>31297</v>
      </c>
      <c r="E12877" s="5" t="s">
        <v>1231</v>
      </c>
    </row>
    <row r="12878" spans="1:5" x14ac:dyDescent="0.25">
      <c r="A12878">
        <v>2877</v>
      </c>
      <c r="B12878" s="5" t="s">
        <v>31298</v>
      </c>
      <c r="C12878" t="s">
        <v>31299</v>
      </c>
      <c r="D12878" s="5" t="s">
        <v>3710</v>
      </c>
      <c r="E12878" s="5" t="s">
        <v>13888</v>
      </c>
    </row>
    <row r="12879" spans="1:5" x14ac:dyDescent="0.25">
      <c r="A12879">
        <v>2878</v>
      </c>
      <c r="B12879" s="5" t="s">
        <v>31300</v>
      </c>
      <c r="C12879" t="s">
        <v>31301</v>
      </c>
      <c r="D12879" s="5" t="s">
        <v>3710</v>
      </c>
      <c r="E12879" s="5" t="s">
        <v>18486</v>
      </c>
    </row>
    <row r="12880" spans="1:5" x14ac:dyDescent="0.25">
      <c r="A12880">
        <v>2879</v>
      </c>
      <c r="B12880" s="5" t="s">
        <v>31302</v>
      </c>
      <c r="C12880" t="s">
        <v>31303</v>
      </c>
      <c r="D12880" s="5" t="s">
        <v>3710</v>
      </c>
      <c r="E12880" s="5" t="s">
        <v>13899</v>
      </c>
    </row>
    <row r="12881" spans="1:5" x14ac:dyDescent="0.25">
      <c r="A12881">
        <v>2880</v>
      </c>
      <c r="B12881" s="5" t="s">
        <v>31304</v>
      </c>
      <c r="C12881" t="s">
        <v>31305</v>
      </c>
      <c r="D12881" s="5" t="s">
        <v>3710</v>
      </c>
      <c r="E12881" s="5" t="s">
        <v>733</v>
      </c>
    </row>
    <row r="12882" spans="1:5" x14ac:dyDescent="0.25">
      <c r="A12882">
        <v>2881</v>
      </c>
      <c r="B12882" s="5" t="s">
        <v>31306</v>
      </c>
      <c r="C12882" t="s">
        <v>31307</v>
      </c>
      <c r="D12882" s="5" t="s">
        <v>3710</v>
      </c>
      <c r="E12882" s="5" t="s">
        <v>13791</v>
      </c>
    </row>
    <row r="12883" spans="1:5" x14ac:dyDescent="0.25">
      <c r="A12883">
        <v>2882</v>
      </c>
      <c r="B12883" s="5" t="s">
        <v>31308</v>
      </c>
      <c r="C12883" t="s">
        <v>31309</v>
      </c>
      <c r="D12883" s="5" t="s">
        <v>3710</v>
      </c>
      <c r="E12883" s="5" t="s">
        <v>13779</v>
      </c>
    </row>
    <row r="12884" spans="1:5" x14ac:dyDescent="0.25">
      <c r="A12884">
        <v>2883</v>
      </c>
      <c r="B12884" s="5" t="s">
        <v>31310</v>
      </c>
      <c r="C12884" t="s">
        <v>31311</v>
      </c>
      <c r="D12884" s="5" t="s">
        <v>3710</v>
      </c>
      <c r="E12884" s="5" t="s">
        <v>1574</v>
      </c>
    </row>
    <row r="12885" spans="1:5" x14ac:dyDescent="0.25">
      <c r="A12885">
        <v>2884</v>
      </c>
      <c r="B12885" s="5" t="s">
        <v>31312</v>
      </c>
      <c r="C12885" t="s">
        <v>31313</v>
      </c>
      <c r="D12885" s="5" t="s">
        <v>3710</v>
      </c>
      <c r="E12885" s="5" t="s">
        <v>13779</v>
      </c>
    </row>
    <row r="12886" spans="1:5" x14ac:dyDescent="0.25">
      <c r="A12886">
        <v>2885</v>
      </c>
      <c r="B12886" s="5" t="s">
        <v>31314</v>
      </c>
      <c r="C12886" t="s">
        <v>31315</v>
      </c>
      <c r="D12886" s="5" t="s">
        <v>3710</v>
      </c>
      <c r="E12886" s="5" t="s">
        <v>14034</v>
      </c>
    </row>
    <row r="12887" spans="1:5" x14ac:dyDescent="0.25">
      <c r="A12887">
        <v>2886</v>
      </c>
      <c r="B12887" s="5" t="s">
        <v>31316</v>
      </c>
      <c r="C12887" t="s">
        <v>31317</v>
      </c>
      <c r="E12887" s="5" t="s">
        <v>13800</v>
      </c>
    </row>
    <row r="12888" spans="1:5" x14ac:dyDescent="0.25">
      <c r="A12888">
        <v>2887</v>
      </c>
      <c r="B12888" s="5" t="s">
        <v>31318</v>
      </c>
      <c r="C12888" t="s">
        <v>31319</v>
      </c>
      <c r="D12888" s="5" t="s">
        <v>3710</v>
      </c>
      <c r="E12888" s="5" t="s">
        <v>635</v>
      </c>
    </row>
    <row r="12889" spans="1:5" x14ac:dyDescent="0.25">
      <c r="A12889">
        <v>2888</v>
      </c>
      <c r="B12889" s="5" t="s">
        <v>31320</v>
      </c>
      <c r="C12889" t="s">
        <v>31321</v>
      </c>
      <c r="D12889" s="5" t="s">
        <v>3710</v>
      </c>
      <c r="E12889" s="5" t="s">
        <v>2025</v>
      </c>
    </row>
    <row r="12890" spans="1:5" x14ac:dyDescent="0.25">
      <c r="A12890">
        <v>2889</v>
      </c>
      <c r="B12890" s="5" t="s">
        <v>31322</v>
      </c>
      <c r="C12890" t="s">
        <v>31323</v>
      </c>
      <c r="D12890" s="5" t="s">
        <v>3710</v>
      </c>
      <c r="E12890" s="5" t="s">
        <v>960</v>
      </c>
    </row>
    <row r="12891" spans="1:5" x14ac:dyDescent="0.25">
      <c r="A12891">
        <v>2890</v>
      </c>
      <c r="B12891" s="5" t="s">
        <v>31324</v>
      </c>
      <c r="C12891" t="s">
        <v>31325</v>
      </c>
      <c r="D12891" s="5" t="s">
        <v>3710</v>
      </c>
      <c r="E12891" s="5" t="s">
        <v>7017</v>
      </c>
    </row>
    <row r="12892" spans="1:5" x14ac:dyDescent="0.25">
      <c r="A12892">
        <v>2891</v>
      </c>
      <c r="B12892" s="5" t="s">
        <v>31328</v>
      </c>
      <c r="C12892" t="s">
        <v>31327</v>
      </c>
      <c r="D12892" s="5" t="s">
        <v>31326</v>
      </c>
      <c r="E12892" s="5" t="s">
        <v>1162</v>
      </c>
    </row>
    <row r="12893" spans="1:5" x14ac:dyDescent="0.25">
      <c r="A12893">
        <v>2892</v>
      </c>
      <c r="B12893" s="5" t="s">
        <v>31329</v>
      </c>
      <c r="C12893" t="s">
        <v>31330</v>
      </c>
      <c r="D12893" s="5" t="s">
        <v>3710</v>
      </c>
      <c r="E12893" s="5" t="s">
        <v>615</v>
      </c>
    </row>
    <row r="12894" spans="1:5" x14ac:dyDescent="0.25">
      <c r="A12894">
        <v>2893</v>
      </c>
      <c r="B12894" s="5" t="s">
        <v>31333</v>
      </c>
      <c r="C12894" t="s">
        <v>31332</v>
      </c>
      <c r="E12894" s="5" t="s">
        <v>31331</v>
      </c>
    </row>
    <row r="12895" spans="1:5" x14ac:dyDescent="0.25">
      <c r="A12895">
        <v>2894</v>
      </c>
      <c r="B12895" s="5" t="s">
        <v>31335</v>
      </c>
      <c r="C12895" t="s">
        <v>31336</v>
      </c>
      <c r="D12895" s="5" t="s">
        <v>3710</v>
      </c>
      <c r="E12895" s="5" t="s">
        <v>31334</v>
      </c>
    </row>
    <row r="12896" spans="1:5" x14ac:dyDescent="0.25">
      <c r="A12896">
        <v>2895</v>
      </c>
      <c r="B12896" s="5" t="s">
        <v>31337</v>
      </c>
      <c r="C12896" t="s">
        <v>31338</v>
      </c>
      <c r="D12896" s="5" t="s">
        <v>3710</v>
      </c>
      <c r="E12896" s="5" t="s">
        <v>24640</v>
      </c>
    </row>
    <row r="12897" spans="1:5" x14ac:dyDescent="0.25">
      <c r="A12897">
        <v>2896</v>
      </c>
      <c r="B12897" s="5" t="s">
        <v>31340</v>
      </c>
      <c r="C12897" t="s">
        <v>31341</v>
      </c>
      <c r="D12897" s="5" t="s">
        <v>3710</v>
      </c>
      <c r="E12897" s="5" t="s">
        <v>31339</v>
      </c>
    </row>
    <row r="12898" spans="1:5" x14ac:dyDescent="0.25">
      <c r="A12898">
        <v>2897</v>
      </c>
      <c r="B12898" s="5" t="s">
        <v>31344</v>
      </c>
      <c r="C12898" t="s">
        <v>31343</v>
      </c>
      <c r="D12898" s="5" t="s">
        <v>3819</v>
      </c>
      <c r="E12898" s="5" t="s">
        <v>31342</v>
      </c>
    </row>
    <row r="12899" spans="1:5" x14ac:dyDescent="0.25">
      <c r="A12899">
        <v>2898</v>
      </c>
      <c r="B12899" s="5" t="s">
        <v>31345</v>
      </c>
      <c r="C12899" t="s">
        <v>31346</v>
      </c>
      <c r="D12899" s="5" t="s">
        <v>3710</v>
      </c>
      <c r="E12899" s="5" t="s">
        <v>24445</v>
      </c>
    </row>
    <row r="12900" spans="1:5" x14ac:dyDescent="0.25">
      <c r="A12900">
        <v>2899</v>
      </c>
      <c r="B12900" s="5" t="s">
        <v>31348</v>
      </c>
      <c r="C12900" t="s">
        <v>31349</v>
      </c>
      <c r="D12900" s="5" t="s">
        <v>3710</v>
      </c>
      <c r="E12900" s="5" t="s">
        <v>31347</v>
      </c>
    </row>
    <row r="12901" spans="1:5" x14ac:dyDescent="0.25">
      <c r="A12901">
        <v>2900</v>
      </c>
      <c r="B12901" s="5" t="s">
        <v>31351</v>
      </c>
      <c r="C12901" t="s">
        <v>31352</v>
      </c>
      <c r="D12901" s="5" t="s">
        <v>3710</v>
      </c>
      <c r="E12901" s="5" t="s">
        <v>31350</v>
      </c>
    </row>
    <row r="12902" spans="1:5" x14ac:dyDescent="0.25">
      <c r="A12902">
        <v>2901</v>
      </c>
      <c r="B12902" s="5" t="s">
        <v>31354</v>
      </c>
      <c r="C12902" t="s">
        <v>31355</v>
      </c>
      <c r="D12902" s="5" t="s">
        <v>3710</v>
      </c>
      <c r="E12902" s="5" t="s">
        <v>31353</v>
      </c>
    </row>
    <row r="12903" spans="1:5" x14ac:dyDescent="0.25">
      <c r="A12903">
        <v>2902</v>
      </c>
      <c r="B12903" s="5" t="s">
        <v>31357</v>
      </c>
      <c r="C12903" t="s">
        <v>31358</v>
      </c>
      <c r="D12903" s="5" t="s">
        <v>3710</v>
      </c>
      <c r="E12903" s="5" t="s">
        <v>31356</v>
      </c>
    </row>
    <row r="12904" spans="1:5" x14ac:dyDescent="0.25">
      <c r="A12904">
        <v>2903</v>
      </c>
      <c r="B12904" s="5" t="s">
        <v>31360</v>
      </c>
      <c r="C12904" t="s">
        <v>31361</v>
      </c>
      <c r="D12904" s="5" t="s">
        <v>3710</v>
      </c>
      <c r="E12904" s="5" t="s">
        <v>31359</v>
      </c>
    </row>
    <row r="12905" spans="1:5" x14ac:dyDescent="0.25">
      <c r="A12905">
        <v>2904</v>
      </c>
      <c r="B12905" s="5" t="s">
        <v>31362</v>
      </c>
      <c r="C12905" t="s">
        <v>31363</v>
      </c>
      <c r="D12905" s="5" t="s">
        <v>3385</v>
      </c>
      <c r="E12905" s="5" t="s">
        <v>4736</v>
      </c>
    </row>
    <row r="12906" spans="1:5" x14ac:dyDescent="0.25">
      <c r="A12906">
        <v>2905</v>
      </c>
      <c r="B12906" s="5" t="s">
        <v>31364</v>
      </c>
      <c r="C12906" t="s">
        <v>31365</v>
      </c>
      <c r="D12906" s="5" t="s">
        <v>3710</v>
      </c>
      <c r="E12906" s="5" t="s">
        <v>25235</v>
      </c>
    </row>
    <row r="12907" spans="1:5" x14ac:dyDescent="0.25">
      <c r="A12907">
        <v>2906</v>
      </c>
      <c r="B12907" s="5" t="s">
        <v>31367</v>
      </c>
      <c r="C12907" t="s">
        <v>31368</v>
      </c>
      <c r="D12907" s="5" t="s">
        <v>3710</v>
      </c>
      <c r="E12907" s="5" t="s">
        <v>31366</v>
      </c>
    </row>
    <row r="12908" spans="1:5" x14ac:dyDescent="0.25">
      <c r="A12908">
        <v>2907</v>
      </c>
      <c r="B12908" s="5" t="s">
        <v>31370</v>
      </c>
      <c r="C12908" t="s">
        <v>31369</v>
      </c>
      <c r="D12908" s="5" t="s">
        <v>4979</v>
      </c>
      <c r="E12908" s="5" t="s">
        <v>4736</v>
      </c>
    </row>
    <row r="12909" spans="1:5" x14ac:dyDescent="0.25">
      <c r="A12909">
        <v>2908</v>
      </c>
      <c r="B12909" s="5" t="s">
        <v>31373</v>
      </c>
      <c r="C12909" t="s">
        <v>31372</v>
      </c>
      <c r="D12909" s="5" t="s">
        <v>3819</v>
      </c>
      <c r="E12909" s="5" t="s">
        <v>31371</v>
      </c>
    </row>
    <row r="12910" spans="1:5" x14ac:dyDescent="0.25">
      <c r="A12910">
        <v>2909</v>
      </c>
      <c r="B12910" s="5" t="s">
        <v>31375</v>
      </c>
      <c r="C12910" t="s">
        <v>31376</v>
      </c>
      <c r="D12910" s="5" t="s">
        <v>3710</v>
      </c>
      <c r="E12910" s="5" t="s">
        <v>31374</v>
      </c>
    </row>
    <row r="12911" spans="1:5" x14ac:dyDescent="0.25">
      <c r="A12911">
        <v>2910</v>
      </c>
      <c r="B12911" s="5" t="s">
        <v>31379</v>
      </c>
      <c r="C12911" t="s">
        <v>31378</v>
      </c>
      <c r="D12911" s="5" t="s">
        <v>3496</v>
      </c>
      <c r="E12911" s="5" t="s">
        <v>31377</v>
      </c>
    </row>
    <row r="12912" spans="1:5" x14ac:dyDescent="0.25">
      <c r="A12912">
        <v>2911</v>
      </c>
      <c r="B12912" s="5" t="s">
        <v>31382</v>
      </c>
      <c r="C12912" t="s">
        <v>31381</v>
      </c>
      <c r="D12912" s="5" t="s">
        <v>3496</v>
      </c>
      <c r="E12912" s="5" t="s">
        <v>31380</v>
      </c>
    </row>
    <row r="12913" spans="1:5" x14ac:dyDescent="0.25">
      <c r="A12913">
        <v>2912</v>
      </c>
      <c r="B12913" s="5" t="s">
        <v>31385</v>
      </c>
      <c r="C12913" t="s">
        <v>31384</v>
      </c>
      <c r="D12913" s="5" t="s">
        <v>3496</v>
      </c>
      <c r="E12913" s="5" t="s">
        <v>31383</v>
      </c>
    </row>
    <row r="12914" spans="1:5" x14ac:dyDescent="0.25">
      <c r="A12914">
        <v>2913</v>
      </c>
      <c r="B12914" s="5" t="s">
        <v>31388</v>
      </c>
      <c r="C12914" t="s">
        <v>31387</v>
      </c>
      <c r="D12914" s="5" t="s">
        <v>3496</v>
      </c>
      <c r="E12914" s="5" t="s">
        <v>31386</v>
      </c>
    </row>
    <row r="12915" spans="1:5" x14ac:dyDescent="0.25">
      <c r="A12915">
        <v>2914</v>
      </c>
      <c r="B12915" s="5" t="s">
        <v>31391</v>
      </c>
      <c r="C12915" t="s">
        <v>31390</v>
      </c>
      <c r="D12915" s="5" t="s">
        <v>3496</v>
      </c>
      <c r="E12915" s="5" t="s">
        <v>31389</v>
      </c>
    </row>
    <row r="12916" spans="1:5" x14ac:dyDescent="0.25">
      <c r="A12916">
        <v>2915</v>
      </c>
      <c r="B12916" s="5" t="s">
        <v>31393</v>
      </c>
      <c r="C12916" t="s">
        <v>31392</v>
      </c>
      <c r="D12916" s="5" t="s">
        <v>3496</v>
      </c>
      <c r="E12916" s="5" t="s">
        <v>31380</v>
      </c>
    </row>
    <row r="12917" spans="1:5" x14ac:dyDescent="0.25">
      <c r="A12917">
        <v>2916</v>
      </c>
      <c r="B12917" s="5" t="s">
        <v>31396</v>
      </c>
      <c r="C12917" t="s">
        <v>31395</v>
      </c>
      <c r="D12917" s="5" t="s">
        <v>3496</v>
      </c>
      <c r="E12917" s="5" t="s">
        <v>31394</v>
      </c>
    </row>
    <row r="12918" spans="1:5" x14ac:dyDescent="0.25">
      <c r="A12918">
        <v>2917</v>
      </c>
      <c r="B12918" s="5" t="s">
        <v>31398</v>
      </c>
      <c r="C12918" t="s">
        <v>31397</v>
      </c>
      <c r="D12918" s="5" t="s">
        <v>3496</v>
      </c>
      <c r="E12918" s="5" t="s">
        <v>31383</v>
      </c>
    </row>
    <row r="12919" spans="1:5" x14ac:dyDescent="0.25">
      <c r="A12919">
        <v>2918</v>
      </c>
      <c r="B12919" s="5" t="s">
        <v>31400</v>
      </c>
      <c r="C12919" t="s">
        <v>31399</v>
      </c>
      <c r="D12919" s="5" t="s">
        <v>3496</v>
      </c>
      <c r="E12919" s="5" t="s">
        <v>31380</v>
      </c>
    </row>
    <row r="12920" spans="1:5" x14ac:dyDescent="0.25">
      <c r="A12920">
        <v>2919</v>
      </c>
      <c r="B12920" s="5" t="s">
        <v>31403</v>
      </c>
      <c r="C12920" t="s">
        <v>31402</v>
      </c>
      <c r="D12920" s="5" t="s">
        <v>3496</v>
      </c>
      <c r="E12920" s="5" t="s">
        <v>31401</v>
      </c>
    </row>
    <row r="12921" spans="1:5" x14ac:dyDescent="0.25">
      <c r="A12921">
        <v>2920</v>
      </c>
      <c r="B12921" s="5" t="s">
        <v>31406</v>
      </c>
      <c r="C12921" t="s">
        <v>31405</v>
      </c>
      <c r="D12921" s="5" t="s">
        <v>3496</v>
      </c>
      <c r="E12921" s="5" t="s">
        <v>31404</v>
      </c>
    </row>
    <row r="12922" spans="1:5" x14ac:dyDescent="0.25">
      <c r="A12922">
        <v>2921</v>
      </c>
      <c r="B12922" s="5" t="s">
        <v>31409</v>
      </c>
      <c r="C12922" t="s">
        <v>31408</v>
      </c>
      <c r="D12922" s="5" t="s">
        <v>3533</v>
      </c>
      <c r="E12922" s="5" t="s">
        <v>31407</v>
      </c>
    </row>
    <row r="12923" spans="1:5" x14ac:dyDescent="0.25">
      <c r="A12923">
        <v>2922</v>
      </c>
      <c r="B12923" s="5" t="s">
        <v>31411</v>
      </c>
      <c r="C12923" t="s">
        <v>31410</v>
      </c>
      <c r="D12923" s="5" t="s">
        <v>3496</v>
      </c>
      <c r="E12923" s="5" t="s">
        <v>31383</v>
      </c>
    </row>
    <row r="12924" spans="1:5" x14ac:dyDescent="0.25">
      <c r="A12924">
        <v>2923</v>
      </c>
      <c r="B12924" s="5" t="s">
        <v>31413</v>
      </c>
      <c r="C12924" t="s">
        <v>31412</v>
      </c>
      <c r="D12924" s="5" t="s">
        <v>3496</v>
      </c>
      <c r="E12924" s="5" t="s">
        <v>31380</v>
      </c>
    </row>
    <row r="12925" spans="1:5" x14ac:dyDescent="0.25">
      <c r="A12925">
        <v>2924</v>
      </c>
      <c r="B12925" s="5" t="s">
        <v>31416</v>
      </c>
      <c r="C12925" t="s">
        <v>31415</v>
      </c>
      <c r="D12925" s="5" t="s">
        <v>3496</v>
      </c>
      <c r="E12925" s="5" t="s">
        <v>31414</v>
      </c>
    </row>
    <row r="12926" spans="1:5" x14ac:dyDescent="0.25">
      <c r="A12926">
        <v>2925</v>
      </c>
      <c r="B12926" s="5" t="s">
        <v>31418</v>
      </c>
      <c r="C12926" t="s">
        <v>31417</v>
      </c>
      <c r="D12926" s="5" t="s">
        <v>3496</v>
      </c>
      <c r="E12926" s="5" t="s">
        <v>31394</v>
      </c>
    </row>
    <row r="12927" spans="1:5" x14ac:dyDescent="0.25">
      <c r="A12927">
        <v>2926</v>
      </c>
      <c r="B12927" s="5" t="s">
        <v>31420</v>
      </c>
      <c r="C12927" t="s">
        <v>31419</v>
      </c>
      <c r="D12927" s="5" t="s">
        <v>3496</v>
      </c>
      <c r="E12927" s="5" t="s">
        <v>8375</v>
      </c>
    </row>
    <row r="12928" spans="1:5" x14ac:dyDescent="0.25">
      <c r="A12928">
        <v>2927</v>
      </c>
      <c r="B12928" s="5" t="s">
        <v>31422</v>
      </c>
      <c r="C12928" t="s">
        <v>31421</v>
      </c>
      <c r="D12928" s="5" t="s">
        <v>3496</v>
      </c>
      <c r="E12928" s="5" t="s">
        <v>8375</v>
      </c>
    </row>
    <row r="12929" spans="1:5" x14ac:dyDescent="0.25">
      <c r="A12929">
        <v>2928</v>
      </c>
      <c r="B12929" s="5" t="s">
        <v>31424</v>
      </c>
      <c r="C12929" t="s">
        <v>31423</v>
      </c>
      <c r="D12929" s="5" t="s">
        <v>3496</v>
      </c>
      <c r="E12929" s="5" t="s">
        <v>31386</v>
      </c>
    </row>
    <row r="12930" spans="1:5" x14ac:dyDescent="0.25">
      <c r="A12930">
        <v>2929</v>
      </c>
      <c r="B12930" s="5" t="s">
        <v>31426</v>
      </c>
      <c r="C12930" t="s">
        <v>31425</v>
      </c>
      <c r="D12930" s="5" t="s">
        <v>3496</v>
      </c>
      <c r="E12930" s="5" t="s">
        <v>31394</v>
      </c>
    </row>
    <row r="12931" spans="1:5" x14ac:dyDescent="0.25">
      <c r="A12931">
        <v>2930</v>
      </c>
      <c r="B12931" s="5" t="s">
        <v>31428</v>
      </c>
      <c r="C12931" t="s">
        <v>31427</v>
      </c>
      <c r="D12931" s="5" t="s">
        <v>3496</v>
      </c>
      <c r="E12931" s="5" t="s">
        <v>31383</v>
      </c>
    </row>
    <row r="12932" spans="1:5" x14ac:dyDescent="0.25">
      <c r="A12932">
        <v>2931</v>
      </c>
      <c r="B12932" s="5" t="s">
        <v>31430</v>
      </c>
      <c r="C12932" t="s">
        <v>31429</v>
      </c>
      <c r="D12932" s="5" t="s">
        <v>3710</v>
      </c>
      <c r="E12932" s="5" t="s">
        <v>31394</v>
      </c>
    </row>
    <row r="12933" spans="1:5" x14ac:dyDescent="0.25">
      <c r="A12933">
        <v>2932</v>
      </c>
      <c r="B12933" s="5" t="s">
        <v>31432</v>
      </c>
      <c r="C12933" t="s">
        <v>31431</v>
      </c>
      <c r="D12933" s="5" t="s">
        <v>3496</v>
      </c>
      <c r="E12933" s="5" t="s">
        <v>31414</v>
      </c>
    </row>
    <row r="12934" spans="1:5" x14ac:dyDescent="0.25">
      <c r="A12934">
        <v>2933</v>
      </c>
      <c r="B12934" s="5" t="s">
        <v>31434</v>
      </c>
      <c r="C12934" t="s">
        <v>31433</v>
      </c>
      <c r="D12934" s="5" t="s">
        <v>3496</v>
      </c>
      <c r="E12934" s="5" t="s">
        <v>31380</v>
      </c>
    </row>
    <row r="12935" spans="1:5" x14ac:dyDescent="0.25">
      <c r="A12935">
        <v>2934</v>
      </c>
      <c r="B12935" s="5" t="s">
        <v>31436</v>
      </c>
      <c r="C12935" t="s">
        <v>31435</v>
      </c>
      <c r="D12935" s="5" t="s">
        <v>3496</v>
      </c>
      <c r="E12935" s="5" t="s">
        <v>31383</v>
      </c>
    </row>
    <row r="12936" spans="1:5" x14ac:dyDescent="0.25">
      <c r="A12936">
        <v>2935</v>
      </c>
      <c r="B12936" s="5" t="s">
        <v>31438</v>
      </c>
      <c r="C12936" t="s">
        <v>31437</v>
      </c>
      <c r="D12936" s="5" t="s">
        <v>3533</v>
      </c>
      <c r="E12936" s="5" t="s">
        <v>1770</v>
      </c>
    </row>
    <row r="12937" spans="1:5" x14ac:dyDescent="0.25">
      <c r="A12937">
        <v>2936</v>
      </c>
      <c r="B12937" s="5" t="s">
        <v>31440</v>
      </c>
      <c r="C12937" t="s">
        <v>31439</v>
      </c>
      <c r="D12937" s="5" t="s">
        <v>3496</v>
      </c>
      <c r="E12937" s="5" t="s">
        <v>31383</v>
      </c>
    </row>
    <row r="12938" spans="1:5" x14ac:dyDescent="0.25">
      <c r="A12938">
        <v>2937</v>
      </c>
      <c r="B12938" s="5" t="s">
        <v>31443</v>
      </c>
      <c r="C12938" t="s">
        <v>31442</v>
      </c>
      <c r="D12938" s="5" t="s">
        <v>3391</v>
      </c>
      <c r="E12938" s="5" t="s">
        <v>31441</v>
      </c>
    </row>
    <row r="12939" spans="1:5" x14ac:dyDescent="0.25">
      <c r="A12939">
        <v>2938</v>
      </c>
      <c r="B12939" s="5" t="s">
        <v>31445</v>
      </c>
      <c r="C12939" t="s">
        <v>31444</v>
      </c>
      <c r="D12939" s="5" t="s">
        <v>3496</v>
      </c>
      <c r="E12939" s="5" t="s">
        <v>31386</v>
      </c>
    </row>
    <row r="12940" spans="1:5" x14ac:dyDescent="0.25">
      <c r="A12940">
        <v>2939</v>
      </c>
      <c r="B12940" s="5" t="s">
        <v>31447</v>
      </c>
      <c r="C12940" t="s">
        <v>31446</v>
      </c>
      <c r="D12940" s="5" t="s">
        <v>3496</v>
      </c>
      <c r="E12940" s="5" t="s">
        <v>31389</v>
      </c>
    </row>
    <row r="12941" spans="1:5" x14ac:dyDescent="0.25">
      <c r="A12941">
        <v>2940</v>
      </c>
      <c r="B12941" s="5" t="s">
        <v>31449</v>
      </c>
      <c r="C12941" t="s">
        <v>31448</v>
      </c>
      <c r="D12941" s="5" t="s">
        <v>3496</v>
      </c>
      <c r="E12941" s="5" t="s">
        <v>31394</v>
      </c>
    </row>
    <row r="12942" spans="1:5" x14ac:dyDescent="0.25">
      <c r="A12942">
        <v>2941</v>
      </c>
      <c r="B12942" s="5" t="s">
        <v>31451</v>
      </c>
      <c r="C12942" t="s">
        <v>31450</v>
      </c>
      <c r="D12942" s="5" t="s">
        <v>3496</v>
      </c>
      <c r="E12942" s="5" t="s">
        <v>5916</v>
      </c>
    </row>
    <row r="12943" spans="1:5" x14ac:dyDescent="0.25">
      <c r="A12943">
        <v>2942</v>
      </c>
      <c r="B12943" s="5" t="s">
        <v>31453</v>
      </c>
      <c r="C12943" t="s">
        <v>31452</v>
      </c>
      <c r="D12943" s="5" t="s">
        <v>3533</v>
      </c>
      <c r="E12943" s="5" t="s">
        <v>1770</v>
      </c>
    </row>
    <row r="12944" spans="1:5" x14ac:dyDescent="0.25">
      <c r="A12944">
        <v>2943</v>
      </c>
      <c r="B12944" s="5" t="s">
        <v>31455</v>
      </c>
      <c r="C12944" t="s">
        <v>31454</v>
      </c>
      <c r="D12944" s="5" t="s">
        <v>3496</v>
      </c>
      <c r="E12944" s="5" t="s">
        <v>31380</v>
      </c>
    </row>
    <row r="12945" spans="1:5" x14ac:dyDescent="0.25">
      <c r="A12945">
        <v>2944</v>
      </c>
      <c r="B12945" s="5" t="s">
        <v>31457</v>
      </c>
      <c r="C12945" t="s">
        <v>31456</v>
      </c>
      <c r="D12945" s="5" t="s">
        <v>3496</v>
      </c>
      <c r="E12945" s="5" t="s">
        <v>31383</v>
      </c>
    </row>
    <row r="12946" spans="1:5" x14ac:dyDescent="0.25">
      <c r="A12946">
        <v>2945</v>
      </c>
      <c r="B12946" s="5" t="s">
        <v>31459</v>
      </c>
      <c r="C12946" t="s">
        <v>31458</v>
      </c>
      <c r="D12946" s="5" t="s">
        <v>3496</v>
      </c>
      <c r="E12946" s="5" t="s">
        <v>31380</v>
      </c>
    </row>
    <row r="12947" spans="1:5" x14ac:dyDescent="0.25">
      <c r="A12947">
        <v>2946</v>
      </c>
      <c r="B12947" s="5" t="s">
        <v>31461</v>
      </c>
      <c r="C12947" t="s">
        <v>31460</v>
      </c>
      <c r="D12947" s="5" t="s">
        <v>3496</v>
      </c>
      <c r="E12947" s="5" t="s">
        <v>31394</v>
      </c>
    </row>
    <row r="12948" spans="1:5" x14ac:dyDescent="0.25">
      <c r="A12948">
        <v>2947</v>
      </c>
      <c r="B12948" s="5" t="s">
        <v>31463</v>
      </c>
      <c r="C12948" t="s">
        <v>31462</v>
      </c>
      <c r="D12948" s="5" t="s">
        <v>3496</v>
      </c>
      <c r="E12948" s="5" t="s">
        <v>31389</v>
      </c>
    </row>
    <row r="12949" spans="1:5" x14ac:dyDescent="0.25">
      <c r="A12949">
        <v>2948</v>
      </c>
      <c r="B12949" s="5" t="s">
        <v>31465</v>
      </c>
      <c r="C12949" t="s">
        <v>31464</v>
      </c>
      <c r="D12949" s="5" t="s">
        <v>3496</v>
      </c>
      <c r="E12949" s="5" t="s">
        <v>31414</v>
      </c>
    </row>
    <row r="12950" spans="1:5" x14ac:dyDescent="0.25">
      <c r="A12950">
        <v>2949</v>
      </c>
      <c r="B12950" s="5" t="s">
        <v>31467</v>
      </c>
      <c r="C12950" t="s">
        <v>31466</v>
      </c>
      <c r="D12950" s="5" t="s">
        <v>3496</v>
      </c>
      <c r="E12950" s="5" t="s">
        <v>31401</v>
      </c>
    </row>
    <row r="12951" spans="1:5" x14ac:dyDescent="0.25">
      <c r="A12951">
        <v>2950</v>
      </c>
      <c r="B12951" s="5" t="s">
        <v>31470</v>
      </c>
      <c r="C12951" t="s">
        <v>31469</v>
      </c>
      <c r="D12951" s="5" t="s">
        <v>3533</v>
      </c>
      <c r="E12951" s="5" t="s">
        <v>31468</v>
      </c>
    </row>
    <row r="12952" spans="1:5" x14ac:dyDescent="0.25">
      <c r="A12952">
        <v>2951</v>
      </c>
      <c r="B12952" s="5" t="s">
        <v>31472</v>
      </c>
      <c r="C12952" t="s">
        <v>31471</v>
      </c>
      <c r="D12952" s="5" t="s">
        <v>3496</v>
      </c>
      <c r="E12952" s="5" t="s">
        <v>31394</v>
      </c>
    </row>
    <row r="12953" spans="1:5" x14ac:dyDescent="0.25">
      <c r="A12953">
        <v>2952</v>
      </c>
      <c r="B12953" s="5" t="s">
        <v>31474</v>
      </c>
      <c r="C12953" t="s">
        <v>31473</v>
      </c>
      <c r="D12953" s="5" t="s">
        <v>3496</v>
      </c>
      <c r="E12953" s="5" t="s">
        <v>31401</v>
      </c>
    </row>
    <row r="12954" spans="1:5" x14ac:dyDescent="0.25">
      <c r="A12954">
        <v>2953</v>
      </c>
      <c r="B12954" s="5" t="s">
        <v>31477</v>
      </c>
      <c r="C12954" t="s">
        <v>31476</v>
      </c>
      <c r="D12954" s="5" t="s">
        <v>3496</v>
      </c>
      <c r="E12954" s="5" t="s">
        <v>31475</v>
      </c>
    </row>
    <row r="12955" spans="1:5" x14ac:dyDescent="0.25">
      <c r="A12955">
        <v>2954</v>
      </c>
      <c r="B12955" s="5" t="s">
        <v>31479</v>
      </c>
      <c r="C12955" t="s">
        <v>31478</v>
      </c>
      <c r="D12955" s="5" t="s">
        <v>3496</v>
      </c>
      <c r="E12955" s="5" t="s">
        <v>31394</v>
      </c>
    </row>
    <row r="12956" spans="1:5" x14ac:dyDescent="0.25">
      <c r="A12956">
        <v>2955</v>
      </c>
      <c r="B12956" s="5" t="s">
        <v>31481</v>
      </c>
      <c r="C12956" t="s">
        <v>31480</v>
      </c>
      <c r="D12956" s="5" t="s">
        <v>3496</v>
      </c>
      <c r="E12956" s="5" t="s">
        <v>31386</v>
      </c>
    </row>
    <row r="12957" spans="1:5" x14ac:dyDescent="0.25">
      <c r="A12957">
        <v>2956</v>
      </c>
      <c r="B12957" s="5" t="s">
        <v>31484</v>
      </c>
      <c r="C12957" t="s">
        <v>31483</v>
      </c>
      <c r="D12957" s="5" t="s">
        <v>3533</v>
      </c>
      <c r="E12957" s="5" t="s">
        <v>31482</v>
      </c>
    </row>
    <row r="12958" spans="1:5" x14ac:dyDescent="0.25">
      <c r="A12958">
        <v>2957</v>
      </c>
      <c r="B12958" s="5" t="s">
        <v>31486</v>
      </c>
      <c r="C12958" t="s">
        <v>31485</v>
      </c>
      <c r="D12958" s="5" t="s">
        <v>3496</v>
      </c>
      <c r="E12958" s="5" t="s">
        <v>31380</v>
      </c>
    </row>
    <row r="12959" spans="1:5" x14ac:dyDescent="0.25">
      <c r="A12959">
        <v>2958</v>
      </c>
      <c r="B12959" s="5" t="s">
        <v>31488</v>
      </c>
      <c r="C12959" t="s">
        <v>31487</v>
      </c>
      <c r="D12959" s="5" t="s">
        <v>3496</v>
      </c>
      <c r="E12959" s="5" t="s">
        <v>31475</v>
      </c>
    </row>
    <row r="12960" spans="1:5" x14ac:dyDescent="0.25">
      <c r="A12960">
        <v>2959</v>
      </c>
      <c r="B12960" s="5" t="s">
        <v>31490</v>
      </c>
      <c r="C12960" t="s">
        <v>31489</v>
      </c>
      <c r="D12960" s="5" t="s">
        <v>3496</v>
      </c>
      <c r="E12960" s="5" t="s">
        <v>31380</v>
      </c>
    </row>
    <row r="12961" spans="1:5" x14ac:dyDescent="0.25">
      <c r="A12961">
        <v>2960</v>
      </c>
      <c r="B12961" s="5" t="s">
        <v>31493</v>
      </c>
      <c r="C12961" t="s">
        <v>31492</v>
      </c>
      <c r="D12961" s="5" t="s">
        <v>3533</v>
      </c>
      <c r="E12961" s="5" t="s">
        <v>31491</v>
      </c>
    </row>
    <row r="12962" spans="1:5" x14ac:dyDescent="0.25">
      <c r="A12962">
        <v>2961</v>
      </c>
      <c r="B12962" s="5" t="s">
        <v>31495</v>
      </c>
      <c r="C12962" t="s">
        <v>31494</v>
      </c>
      <c r="D12962" s="5" t="s">
        <v>3533</v>
      </c>
      <c r="E12962" s="5" t="s">
        <v>31468</v>
      </c>
    </row>
    <row r="12963" spans="1:5" x14ac:dyDescent="0.25">
      <c r="A12963">
        <v>2962</v>
      </c>
      <c r="B12963" s="5" t="s">
        <v>31497</v>
      </c>
      <c r="C12963" t="s">
        <v>31496</v>
      </c>
      <c r="D12963" s="5" t="s">
        <v>3496</v>
      </c>
      <c r="E12963" s="5" t="s">
        <v>31475</v>
      </c>
    </row>
    <row r="12964" spans="1:5" x14ac:dyDescent="0.25">
      <c r="A12964">
        <v>2963</v>
      </c>
      <c r="B12964" s="5" t="s">
        <v>31499</v>
      </c>
      <c r="C12964" t="s">
        <v>31498</v>
      </c>
      <c r="D12964" s="5" t="s">
        <v>3496</v>
      </c>
      <c r="E12964" s="5" t="s">
        <v>31380</v>
      </c>
    </row>
    <row r="12965" spans="1:5" x14ac:dyDescent="0.25">
      <c r="A12965">
        <v>2964</v>
      </c>
      <c r="B12965" s="5" t="s">
        <v>31501</v>
      </c>
      <c r="C12965" t="s">
        <v>31500</v>
      </c>
      <c r="D12965" s="5" t="s">
        <v>4675</v>
      </c>
      <c r="E12965" s="5" t="s">
        <v>29842</v>
      </c>
    </row>
    <row r="12966" spans="1:5" x14ac:dyDescent="0.25">
      <c r="A12966">
        <v>2965</v>
      </c>
      <c r="B12966" s="5" t="s">
        <v>31503</v>
      </c>
      <c r="C12966" t="s">
        <v>31502</v>
      </c>
      <c r="D12966" s="5" t="s">
        <v>3496</v>
      </c>
      <c r="E12966" s="5" t="s">
        <v>31377</v>
      </c>
    </row>
    <row r="12967" spans="1:5" x14ac:dyDescent="0.25">
      <c r="A12967">
        <v>2966</v>
      </c>
      <c r="B12967" s="5" t="s">
        <v>31505</v>
      </c>
      <c r="C12967" t="s">
        <v>31504</v>
      </c>
      <c r="D12967" s="5" t="s">
        <v>3496</v>
      </c>
      <c r="E12967" s="5" t="s">
        <v>31386</v>
      </c>
    </row>
    <row r="12968" spans="1:5" x14ac:dyDescent="0.25">
      <c r="A12968">
        <v>2967</v>
      </c>
      <c r="B12968" s="5" t="s">
        <v>31507</v>
      </c>
      <c r="C12968" t="s">
        <v>31506</v>
      </c>
      <c r="D12968" s="5" t="s">
        <v>3533</v>
      </c>
      <c r="E12968" s="5" t="s">
        <v>1770</v>
      </c>
    </row>
    <row r="12969" spans="1:5" x14ac:dyDescent="0.25">
      <c r="A12969">
        <v>2968</v>
      </c>
      <c r="B12969" s="5" t="s">
        <v>31510</v>
      </c>
      <c r="C12969" t="s">
        <v>31509</v>
      </c>
      <c r="D12969" s="5" t="s">
        <v>3533</v>
      </c>
      <c r="E12969" s="5" t="s">
        <v>31508</v>
      </c>
    </row>
    <row r="12970" spans="1:5" x14ac:dyDescent="0.25">
      <c r="A12970">
        <v>2969</v>
      </c>
      <c r="B12970" s="5" t="s">
        <v>31512</v>
      </c>
      <c r="C12970" t="s">
        <v>31511</v>
      </c>
      <c r="D12970" s="5" t="s">
        <v>3496</v>
      </c>
      <c r="E12970" s="5" t="s">
        <v>31380</v>
      </c>
    </row>
    <row r="12971" spans="1:5" x14ac:dyDescent="0.25">
      <c r="A12971">
        <v>2970</v>
      </c>
      <c r="B12971" s="5" t="s">
        <v>31514</v>
      </c>
      <c r="C12971" t="s">
        <v>31513</v>
      </c>
      <c r="D12971" s="5" t="s">
        <v>3533</v>
      </c>
      <c r="E12971" s="5" t="s">
        <v>5198</v>
      </c>
    </row>
    <row r="12972" spans="1:5" x14ac:dyDescent="0.25">
      <c r="A12972">
        <v>2971</v>
      </c>
      <c r="B12972" s="5" t="s">
        <v>31516</v>
      </c>
      <c r="C12972" t="s">
        <v>31515</v>
      </c>
      <c r="D12972" s="5" t="s">
        <v>3496</v>
      </c>
      <c r="E12972" s="5" t="s">
        <v>31380</v>
      </c>
    </row>
    <row r="12973" spans="1:5" x14ac:dyDescent="0.25">
      <c r="A12973">
        <v>2972</v>
      </c>
      <c r="B12973" s="5" t="s">
        <v>31518</v>
      </c>
      <c r="C12973" t="s">
        <v>31517</v>
      </c>
      <c r="D12973" s="5" t="s">
        <v>3533</v>
      </c>
      <c r="E12973" s="5" t="s">
        <v>31407</v>
      </c>
    </row>
    <row r="12974" spans="1:5" x14ac:dyDescent="0.25">
      <c r="A12974">
        <v>2973</v>
      </c>
      <c r="B12974" s="5" t="s">
        <v>31520</v>
      </c>
      <c r="C12974" t="s">
        <v>31519</v>
      </c>
      <c r="D12974" s="5" t="s">
        <v>3533</v>
      </c>
      <c r="E12974" s="5" t="s">
        <v>31482</v>
      </c>
    </row>
    <row r="12975" spans="1:5" x14ac:dyDescent="0.25">
      <c r="A12975">
        <v>2974</v>
      </c>
      <c r="B12975" s="5" t="s">
        <v>31522</v>
      </c>
      <c r="C12975" t="s">
        <v>31521</v>
      </c>
      <c r="D12975" s="5" t="s">
        <v>3533</v>
      </c>
      <c r="E12975" s="5" t="s">
        <v>31508</v>
      </c>
    </row>
    <row r="12976" spans="1:5" x14ac:dyDescent="0.25">
      <c r="A12976">
        <v>2975</v>
      </c>
      <c r="B12976" s="5" t="s">
        <v>31524</v>
      </c>
      <c r="C12976" t="s">
        <v>31523</v>
      </c>
      <c r="D12976" s="5" t="s">
        <v>3496</v>
      </c>
      <c r="E12976" s="5" t="s">
        <v>8375</v>
      </c>
    </row>
    <row r="12977" spans="1:5" x14ac:dyDescent="0.25">
      <c r="A12977">
        <v>2976</v>
      </c>
      <c r="B12977" s="5" t="s">
        <v>31526</v>
      </c>
      <c r="C12977" t="s">
        <v>31525</v>
      </c>
      <c r="D12977" s="5" t="s">
        <v>3496</v>
      </c>
      <c r="E12977" s="5" t="s">
        <v>31380</v>
      </c>
    </row>
    <row r="12978" spans="1:5" x14ac:dyDescent="0.25">
      <c r="A12978">
        <v>2977</v>
      </c>
      <c r="B12978" s="5" t="s">
        <v>31528</v>
      </c>
      <c r="C12978" t="s">
        <v>31527</v>
      </c>
      <c r="D12978" s="5" t="s">
        <v>3496</v>
      </c>
      <c r="E12978" s="5" t="s">
        <v>31380</v>
      </c>
    </row>
    <row r="12979" spans="1:5" x14ac:dyDescent="0.25">
      <c r="A12979">
        <v>2978</v>
      </c>
      <c r="B12979" s="5" t="s">
        <v>31530</v>
      </c>
      <c r="C12979" t="s">
        <v>31529</v>
      </c>
      <c r="D12979" s="5" t="s">
        <v>3496</v>
      </c>
      <c r="E12979" s="5" t="s">
        <v>31414</v>
      </c>
    </row>
    <row r="12980" spans="1:5" x14ac:dyDescent="0.25">
      <c r="A12980">
        <v>2979</v>
      </c>
      <c r="B12980" s="5" t="s">
        <v>31532</v>
      </c>
      <c r="C12980" t="s">
        <v>31531</v>
      </c>
      <c r="D12980" s="5" t="s">
        <v>3533</v>
      </c>
      <c r="E12980" s="5" t="s">
        <v>31508</v>
      </c>
    </row>
    <row r="12981" spans="1:5" x14ac:dyDescent="0.25">
      <c r="A12981">
        <v>2980</v>
      </c>
      <c r="B12981" s="5" t="s">
        <v>31534</v>
      </c>
      <c r="C12981" t="s">
        <v>31533</v>
      </c>
      <c r="D12981" s="5" t="s">
        <v>3533</v>
      </c>
      <c r="E12981" s="5" t="s">
        <v>31508</v>
      </c>
    </row>
    <row r="12982" spans="1:5" x14ac:dyDescent="0.25">
      <c r="A12982">
        <v>2981</v>
      </c>
      <c r="B12982" s="5" t="s">
        <v>31536</v>
      </c>
      <c r="C12982" t="s">
        <v>31535</v>
      </c>
      <c r="D12982" s="5" t="s">
        <v>3533</v>
      </c>
      <c r="E12982" s="5" t="s">
        <v>31482</v>
      </c>
    </row>
    <row r="12983" spans="1:5" x14ac:dyDescent="0.25">
      <c r="A12983">
        <v>2982</v>
      </c>
      <c r="B12983" s="5" t="s">
        <v>31538</v>
      </c>
      <c r="C12983" t="s">
        <v>31537</v>
      </c>
      <c r="D12983" s="5" t="s">
        <v>3533</v>
      </c>
      <c r="E12983" s="5" t="s">
        <v>31407</v>
      </c>
    </row>
    <row r="12984" spans="1:5" x14ac:dyDescent="0.25">
      <c r="A12984">
        <v>2983</v>
      </c>
      <c r="B12984" s="5" t="s">
        <v>31540</v>
      </c>
      <c r="C12984" t="s">
        <v>31539</v>
      </c>
      <c r="D12984" s="5" t="s">
        <v>3496</v>
      </c>
      <c r="E12984" s="5" t="s">
        <v>31386</v>
      </c>
    </row>
    <row r="12985" spans="1:5" x14ac:dyDescent="0.25">
      <c r="A12985">
        <v>2984</v>
      </c>
      <c r="B12985" s="5" t="s">
        <v>31542</v>
      </c>
      <c r="C12985" t="s">
        <v>31541</v>
      </c>
      <c r="D12985" s="5" t="s">
        <v>3496</v>
      </c>
      <c r="E12985" s="5" t="s">
        <v>31380</v>
      </c>
    </row>
    <row r="12986" spans="1:5" x14ac:dyDescent="0.25">
      <c r="A12986">
        <v>2985</v>
      </c>
      <c r="B12986" s="5" t="s">
        <v>31544</v>
      </c>
      <c r="C12986" t="s">
        <v>31543</v>
      </c>
      <c r="D12986" s="5" t="s">
        <v>3496</v>
      </c>
      <c r="E12986" s="5" t="s">
        <v>31404</v>
      </c>
    </row>
    <row r="12987" spans="1:5" x14ac:dyDescent="0.25">
      <c r="A12987">
        <v>2986</v>
      </c>
      <c r="B12987" s="5" t="s">
        <v>31546</v>
      </c>
      <c r="C12987" t="s">
        <v>31545</v>
      </c>
      <c r="D12987" s="5" t="s">
        <v>3496</v>
      </c>
      <c r="E12987" s="5" t="s">
        <v>31383</v>
      </c>
    </row>
    <row r="12988" spans="1:5" x14ac:dyDescent="0.25">
      <c r="A12988">
        <v>2987</v>
      </c>
      <c r="B12988" s="5" t="s">
        <v>31548</v>
      </c>
      <c r="C12988" t="s">
        <v>31547</v>
      </c>
      <c r="D12988" s="5" t="s">
        <v>3496</v>
      </c>
      <c r="E12988" s="5" t="s">
        <v>31377</v>
      </c>
    </row>
    <row r="12989" spans="1:5" x14ac:dyDescent="0.25">
      <c r="A12989">
        <v>2988</v>
      </c>
      <c r="B12989" s="5" t="s">
        <v>31550</v>
      </c>
      <c r="C12989" t="s">
        <v>31549</v>
      </c>
      <c r="D12989" s="5" t="s">
        <v>3496</v>
      </c>
      <c r="E12989" s="5" t="s">
        <v>31386</v>
      </c>
    </row>
    <row r="12990" spans="1:5" x14ac:dyDescent="0.25">
      <c r="A12990">
        <v>2989</v>
      </c>
      <c r="B12990" s="5" t="s">
        <v>31552</v>
      </c>
      <c r="C12990" t="s">
        <v>31551</v>
      </c>
      <c r="D12990" s="5" t="s">
        <v>3496</v>
      </c>
      <c r="E12990" s="5" t="s">
        <v>31404</v>
      </c>
    </row>
    <row r="12991" spans="1:5" x14ac:dyDescent="0.25">
      <c r="A12991">
        <v>2990</v>
      </c>
      <c r="B12991" s="5" t="s">
        <v>31554</v>
      </c>
      <c r="C12991" t="s">
        <v>31553</v>
      </c>
      <c r="D12991" s="5" t="s">
        <v>3496</v>
      </c>
      <c r="E12991" s="5" t="s">
        <v>31394</v>
      </c>
    </row>
    <row r="12992" spans="1:5" x14ac:dyDescent="0.25">
      <c r="A12992">
        <v>2991</v>
      </c>
      <c r="B12992" s="5" t="s">
        <v>31556</v>
      </c>
      <c r="C12992" t="s">
        <v>31555</v>
      </c>
      <c r="D12992" s="5" t="s">
        <v>3533</v>
      </c>
      <c r="E12992" s="5" t="s">
        <v>31508</v>
      </c>
    </row>
    <row r="12993" spans="1:5" x14ac:dyDescent="0.25">
      <c r="A12993">
        <v>2992</v>
      </c>
      <c r="B12993" s="5" t="s">
        <v>31558</v>
      </c>
      <c r="C12993" t="s">
        <v>31557</v>
      </c>
      <c r="D12993" s="5" t="s">
        <v>3533</v>
      </c>
      <c r="E12993" s="5" t="s">
        <v>31468</v>
      </c>
    </row>
    <row r="12994" spans="1:5" x14ac:dyDescent="0.25">
      <c r="A12994">
        <v>2993</v>
      </c>
      <c r="B12994" s="5" t="s">
        <v>31560</v>
      </c>
      <c r="C12994" t="s">
        <v>31559</v>
      </c>
      <c r="D12994" s="5" t="s">
        <v>3496</v>
      </c>
      <c r="E12994" s="5" t="s">
        <v>31394</v>
      </c>
    </row>
    <row r="12995" spans="1:5" x14ac:dyDescent="0.25">
      <c r="A12995">
        <v>2994</v>
      </c>
      <c r="B12995" s="5" t="s">
        <v>31562</v>
      </c>
      <c r="C12995" t="s">
        <v>31561</v>
      </c>
      <c r="D12995" s="5" t="s">
        <v>3496</v>
      </c>
      <c r="E12995" s="5" t="s">
        <v>31394</v>
      </c>
    </row>
    <row r="12996" spans="1:5" x14ac:dyDescent="0.25">
      <c r="A12996">
        <v>2995</v>
      </c>
      <c r="B12996" s="5" t="s">
        <v>31564</v>
      </c>
      <c r="C12996" t="s">
        <v>31563</v>
      </c>
      <c r="D12996" s="5" t="s">
        <v>3533</v>
      </c>
      <c r="E12996" s="5" t="s">
        <v>31482</v>
      </c>
    </row>
    <row r="12997" spans="1:5" x14ac:dyDescent="0.25">
      <c r="A12997">
        <v>2996</v>
      </c>
      <c r="B12997" s="5" t="s">
        <v>31566</v>
      </c>
      <c r="C12997" t="s">
        <v>31565</v>
      </c>
      <c r="D12997" s="5" t="s">
        <v>3496</v>
      </c>
      <c r="E12997" s="5" t="s">
        <v>31394</v>
      </c>
    </row>
    <row r="12998" spans="1:5" x14ac:dyDescent="0.25">
      <c r="A12998">
        <v>2997</v>
      </c>
      <c r="B12998" s="5" t="s">
        <v>31568</v>
      </c>
      <c r="C12998" t="s">
        <v>31567</v>
      </c>
      <c r="D12998" s="5" t="s">
        <v>3496</v>
      </c>
      <c r="E12998" s="5" t="s">
        <v>31380</v>
      </c>
    </row>
    <row r="12999" spans="1:5" x14ac:dyDescent="0.25">
      <c r="A12999">
        <v>2998</v>
      </c>
      <c r="B12999" s="5" t="s">
        <v>31570</v>
      </c>
      <c r="C12999" t="s">
        <v>31569</v>
      </c>
      <c r="D12999" s="5" t="s">
        <v>3533</v>
      </c>
      <c r="E12999" s="5" t="s">
        <v>5198</v>
      </c>
    </row>
    <row r="13000" spans="1:5" x14ac:dyDescent="0.25">
      <c r="A13000">
        <v>2999</v>
      </c>
      <c r="B13000" s="5" t="s">
        <v>31572</v>
      </c>
      <c r="C13000" t="s">
        <v>31571</v>
      </c>
      <c r="D13000" s="5" t="s">
        <v>3496</v>
      </c>
      <c r="E13000" s="5" t="s">
        <v>31386</v>
      </c>
    </row>
    <row r="13001" spans="1:5" x14ac:dyDescent="0.25">
      <c r="A13001">
        <v>3000</v>
      </c>
      <c r="B13001" s="5" t="s">
        <v>31574</v>
      </c>
      <c r="C13001" t="s">
        <v>31573</v>
      </c>
      <c r="D13001" s="5" t="s">
        <v>3496</v>
      </c>
      <c r="E13001" s="5" t="s">
        <v>31414</v>
      </c>
    </row>
    <row r="13002" spans="1:5" x14ac:dyDescent="0.25">
      <c r="A13002">
        <v>3001</v>
      </c>
      <c r="B13002" s="5" t="s">
        <v>31576</v>
      </c>
      <c r="C13002" t="s">
        <v>31575</v>
      </c>
      <c r="D13002" s="5" t="s">
        <v>3533</v>
      </c>
      <c r="E13002" s="5" t="s">
        <v>31491</v>
      </c>
    </row>
    <row r="13003" spans="1:5" x14ac:dyDescent="0.25">
      <c r="A13003">
        <v>3002</v>
      </c>
      <c r="B13003" s="5" t="s">
        <v>31578</v>
      </c>
      <c r="C13003" t="s">
        <v>31577</v>
      </c>
      <c r="D13003" s="5" t="s">
        <v>3533</v>
      </c>
      <c r="E13003" s="5" t="s">
        <v>31491</v>
      </c>
    </row>
    <row r="13004" spans="1:5" x14ac:dyDescent="0.25">
      <c r="A13004">
        <v>3003</v>
      </c>
      <c r="B13004" s="5" t="s">
        <v>31580</v>
      </c>
      <c r="C13004" t="s">
        <v>31579</v>
      </c>
      <c r="D13004" s="5" t="s">
        <v>3496</v>
      </c>
      <c r="E13004" s="5" t="s">
        <v>31404</v>
      </c>
    </row>
    <row r="13005" spans="1:5" x14ac:dyDescent="0.25">
      <c r="A13005">
        <v>3004</v>
      </c>
      <c r="B13005" s="5" t="s">
        <v>31583</v>
      </c>
      <c r="C13005" t="s">
        <v>31582</v>
      </c>
      <c r="D13005" s="5" t="s">
        <v>5741</v>
      </c>
      <c r="E13005" s="5" t="s">
        <v>31581</v>
      </c>
    </row>
    <row r="13006" spans="1:5" x14ac:dyDescent="0.25">
      <c r="A13006">
        <v>3005</v>
      </c>
      <c r="B13006" s="5" t="s">
        <v>31586</v>
      </c>
      <c r="C13006" t="s">
        <v>31585</v>
      </c>
      <c r="D13006" s="5" t="s">
        <v>3533</v>
      </c>
      <c r="E13006" s="5" t="s">
        <v>31584</v>
      </c>
    </row>
    <row r="13007" spans="1:5" x14ac:dyDescent="0.25">
      <c r="A13007">
        <v>3006</v>
      </c>
      <c r="B13007" s="5" t="s">
        <v>31588</v>
      </c>
      <c r="C13007" t="s">
        <v>31587</v>
      </c>
      <c r="D13007" s="5" t="s">
        <v>3533</v>
      </c>
      <c r="E13007" s="5" t="s">
        <v>5198</v>
      </c>
    </row>
    <row r="13008" spans="1:5" x14ac:dyDescent="0.25">
      <c r="A13008">
        <v>3007</v>
      </c>
      <c r="B13008" s="5" t="s">
        <v>31590</v>
      </c>
      <c r="C13008" t="s">
        <v>31589</v>
      </c>
      <c r="D13008" s="5" t="s">
        <v>3533</v>
      </c>
      <c r="E13008" s="5" t="s">
        <v>31482</v>
      </c>
    </row>
    <row r="13009" spans="1:5" x14ac:dyDescent="0.25">
      <c r="A13009">
        <v>3008</v>
      </c>
      <c r="B13009" s="5" t="s">
        <v>31592</v>
      </c>
      <c r="C13009" t="s">
        <v>31591</v>
      </c>
      <c r="D13009" s="5" t="s">
        <v>3533</v>
      </c>
      <c r="E13009" s="5" t="s">
        <v>31468</v>
      </c>
    </row>
    <row r="13010" spans="1:5" x14ac:dyDescent="0.25">
      <c r="A13010">
        <v>3009</v>
      </c>
      <c r="B13010" s="5" t="s">
        <v>31594</v>
      </c>
      <c r="C13010" t="s">
        <v>31593</v>
      </c>
      <c r="D13010" s="5" t="s">
        <v>3533</v>
      </c>
      <c r="E13010" s="5" t="s">
        <v>31468</v>
      </c>
    </row>
    <row r="13011" spans="1:5" x14ac:dyDescent="0.25">
      <c r="A13011">
        <v>3010</v>
      </c>
      <c r="B13011" s="5" t="s">
        <v>31596</v>
      </c>
      <c r="C13011" t="s">
        <v>31595</v>
      </c>
      <c r="D13011" s="5" t="s">
        <v>5741</v>
      </c>
      <c r="E13011" s="5" t="s">
        <v>31581</v>
      </c>
    </row>
    <row r="13012" spans="1:5" x14ac:dyDescent="0.25">
      <c r="A13012">
        <v>3011</v>
      </c>
      <c r="B13012" s="5" t="s">
        <v>31598</v>
      </c>
      <c r="C13012" t="s">
        <v>31597</v>
      </c>
      <c r="D13012" s="5" t="s">
        <v>3533</v>
      </c>
      <c r="E13012" s="5" t="s">
        <v>31491</v>
      </c>
    </row>
    <row r="13013" spans="1:5" x14ac:dyDescent="0.25">
      <c r="A13013">
        <v>3012</v>
      </c>
      <c r="B13013" s="5" t="s">
        <v>31600</v>
      </c>
      <c r="C13013" t="s">
        <v>31599</v>
      </c>
      <c r="D13013" s="5" t="s">
        <v>3533</v>
      </c>
      <c r="E13013" s="5" t="s">
        <v>31468</v>
      </c>
    </row>
    <row r="13014" spans="1:5" x14ac:dyDescent="0.25">
      <c r="A13014">
        <v>3013</v>
      </c>
      <c r="B13014" s="5" t="s">
        <v>31602</v>
      </c>
      <c r="C13014" t="s">
        <v>31601</v>
      </c>
      <c r="D13014" s="5" t="s">
        <v>3533</v>
      </c>
      <c r="E13014" s="5" t="s">
        <v>31482</v>
      </c>
    </row>
    <row r="13015" spans="1:5" x14ac:dyDescent="0.25">
      <c r="A13015">
        <v>3014</v>
      </c>
      <c r="B13015" s="5" t="s">
        <v>31604</v>
      </c>
      <c r="C13015" t="s">
        <v>31603</v>
      </c>
      <c r="D13015" s="5" t="s">
        <v>3533</v>
      </c>
      <c r="E13015" s="5" t="s">
        <v>31491</v>
      </c>
    </row>
    <row r="13016" spans="1:5" x14ac:dyDescent="0.25">
      <c r="A13016">
        <v>3015</v>
      </c>
      <c r="B13016" s="5" t="s">
        <v>31606</v>
      </c>
      <c r="C13016" t="s">
        <v>31605</v>
      </c>
      <c r="D13016" s="5" t="s">
        <v>3533</v>
      </c>
      <c r="E13016" s="5" t="s">
        <v>31491</v>
      </c>
    </row>
    <row r="13017" spans="1:5" x14ac:dyDescent="0.25">
      <c r="A13017">
        <v>3016</v>
      </c>
      <c r="B13017" s="5" t="s">
        <v>31608</v>
      </c>
      <c r="C13017" t="s">
        <v>31607</v>
      </c>
      <c r="D13017" s="5" t="s">
        <v>3533</v>
      </c>
      <c r="E13017" s="5" t="s">
        <v>31491</v>
      </c>
    </row>
    <row r="13018" spans="1:5" x14ac:dyDescent="0.25">
      <c r="A13018">
        <v>3017</v>
      </c>
      <c r="B13018" s="5" t="s">
        <v>31610</v>
      </c>
      <c r="C13018" t="s">
        <v>31609</v>
      </c>
      <c r="D13018" s="5" t="s">
        <v>3533</v>
      </c>
      <c r="E13018" s="5" t="s">
        <v>31491</v>
      </c>
    </row>
    <row r="13019" spans="1:5" x14ac:dyDescent="0.25">
      <c r="A13019">
        <v>3018</v>
      </c>
      <c r="B13019" s="5" t="s">
        <v>31612</v>
      </c>
      <c r="C13019" t="s">
        <v>31613</v>
      </c>
      <c r="D13019" s="5" t="s">
        <v>5741</v>
      </c>
      <c r="E13019" s="5" t="s">
        <v>31611</v>
      </c>
    </row>
    <row r="13020" spans="1:5" x14ac:dyDescent="0.25">
      <c r="A13020">
        <v>3019</v>
      </c>
      <c r="B13020" s="5" t="s">
        <v>31615</v>
      </c>
      <c r="C13020" t="s">
        <v>31614</v>
      </c>
      <c r="D13020" s="5" t="s">
        <v>3533</v>
      </c>
      <c r="E13020" s="5" t="s">
        <v>31468</v>
      </c>
    </row>
    <row r="13021" spans="1:5" x14ac:dyDescent="0.25">
      <c r="A13021">
        <v>3020</v>
      </c>
      <c r="B13021" s="5" t="s">
        <v>31617</v>
      </c>
      <c r="C13021" t="s">
        <v>31616</v>
      </c>
      <c r="D13021" s="5" t="s">
        <v>3533</v>
      </c>
      <c r="E13021" s="5" t="s">
        <v>5198</v>
      </c>
    </row>
    <row r="13022" spans="1:5" x14ac:dyDescent="0.25">
      <c r="A13022">
        <v>3021</v>
      </c>
      <c r="B13022" s="5" t="s">
        <v>31619</v>
      </c>
      <c r="C13022" t="s">
        <v>31618</v>
      </c>
      <c r="D13022" s="5" t="s">
        <v>3566</v>
      </c>
      <c r="E13022" s="5" t="s">
        <v>3573</v>
      </c>
    </row>
    <row r="13023" spans="1:5" x14ac:dyDescent="0.25">
      <c r="A13023">
        <v>3022</v>
      </c>
      <c r="B13023" s="5" t="s">
        <v>31621</v>
      </c>
      <c r="C13023" t="s">
        <v>31620</v>
      </c>
      <c r="D13023" s="5" t="s">
        <v>3533</v>
      </c>
      <c r="E13023" s="5" t="s">
        <v>31508</v>
      </c>
    </row>
    <row r="13024" spans="1:5" x14ac:dyDescent="0.25">
      <c r="A13024">
        <v>3023</v>
      </c>
      <c r="B13024" s="5" t="s">
        <v>31623</v>
      </c>
      <c r="C13024" t="s">
        <v>31622</v>
      </c>
      <c r="D13024" s="5" t="s">
        <v>3566</v>
      </c>
      <c r="E13024" s="5" t="s">
        <v>3567</v>
      </c>
    </row>
    <row r="13025" spans="1:5" x14ac:dyDescent="0.25">
      <c r="A13025">
        <v>3024</v>
      </c>
      <c r="B13025" s="5" t="s">
        <v>31625</v>
      </c>
      <c r="C13025" t="s">
        <v>31624</v>
      </c>
      <c r="D13025" s="5" t="s">
        <v>3533</v>
      </c>
      <c r="E13025" s="5" t="s">
        <v>31482</v>
      </c>
    </row>
    <row r="13026" spans="1:5" x14ac:dyDescent="0.25">
      <c r="A13026">
        <v>3025</v>
      </c>
      <c r="B13026" s="5" t="s">
        <v>31627</v>
      </c>
      <c r="C13026" t="s">
        <v>31626</v>
      </c>
      <c r="D13026" s="5" t="s">
        <v>3533</v>
      </c>
      <c r="E13026" s="5" t="s">
        <v>31468</v>
      </c>
    </row>
    <row r="13027" spans="1:5" x14ac:dyDescent="0.25">
      <c r="A13027">
        <v>3026</v>
      </c>
      <c r="B13027" s="5" t="s">
        <v>31630</v>
      </c>
      <c r="C13027" t="s">
        <v>31629</v>
      </c>
      <c r="D13027" s="5" t="s">
        <v>5741</v>
      </c>
      <c r="E13027" s="5" t="s">
        <v>31628</v>
      </c>
    </row>
    <row r="13028" spans="1:5" x14ac:dyDescent="0.25">
      <c r="A13028">
        <v>3027</v>
      </c>
      <c r="B13028" s="5" t="s">
        <v>31632</v>
      </c>
      <c r="C13028" t="s">
        <v>31631</v>
      </c>
      <c r="D13028" s="5" t="s">
        <v>3533</v>
      </c>
      <c r="E13028" s="5" t="s">
        <v>31491</v>
      </c>
    </row>
    <row r="13029" spans="1:5" x14ac:dyDescent="0.25">
      <c r="A13029">
        <v>3028</v>
      </c>
      <c r="B13029" s="5" t="s">
        <v>31634</v>
      </c>
      <c r="C13029" t="s">
        <v>31633</v>
      </c>
      <c r="D13029" s="5" t="s">
        <v>3566</v>
      </c>
      <c r="E13029" s="5" t="s">
        <v>3573</v>
      </c>
    </row>
    <row r="13030" spans="1:5" x14ac:dyDescent="0.25">
      <c r="A13030">
        <v>3029</v>
      </c>
      <c r="B13030" s="5" t="s">
        <v>31636</v>
      </c>
      <c r="C13030" t="s">
        <v>31635</v>
      </c>
      <c r="D13030" s="5" t="s">
        <v>3533</v>
      </c>
      <c r="E13030" s="5" t="s">
        <v>31508</v>
      </c>
    </row>
    <row r="13031" spans="1:5" x14ac:dyDescent="0.25">
      <c r="A13031">
        <v>3030</v>
      </c>
      <c r="B13031" s="5" t="s">
        <v>31639</v>
      </c>
      <c r="C13031" t="s">
        <v>31638</v>
      </c>
      <c r="D13031" s="5" t="s">
        <v>5741</v>
      </c>
      <c r="E13031" s="5" t="s">
        <v>31637</v>
      </c>
    </row>
    <row r="13032" spans="1:5" x14ac:dyDescent="0.25">
      <c r="A13032">
        <v>3031</v>
      </c>
      <c r="B13032" s="5" t="s">
        <v>31641</v>
      </c>
      <c r="C13032" t="s">
        <v>31640</v>
      </c>
      <c r="D13032" s="5" t="s">
        <v>3533</v>
      </c>
      <c r="E13032" s="5" t="s">
        <v>31468</v>
      </c>
    </row>
    <row r="13033" spans="1:5" x14ac:dyDescent="0.25">
      <c r="A13033">
        <v>3032</v>
      </c>
      <c r="B13033" s="5" t="s">
        <v>31642</v>
      </c>
      <c r="C13033" t="s">
        <v>31643</v>
      </c>
      <c r="D13033" s="5" t="s">
        <v>5741</v>
      </c>
      <c r="E13033" s="5" t="s">
        <v>31611</v>
      </c>
    </row>
    <row r="13034" spans="1:5" x14ac:dyDescent="0.25">
      <c r="A13034">
        <v>3033</v>
      </c>
      <c r="B13034" s="5" t="s">
        <v>31645</v>
      </c>
      <c r="C13034" t="s">
        <v>31644</v>
      </c>
      <c r="D13034" s="5" t="s">
        <v>5741</v>
      </c>
      <c r="E13034" s="5" t="s">
        <v>8590</v>
      </c>
    </row>
    <row r="13035" spans="1:5" x14ac:dyDescent="0.25">
      <c r="A13035">
        <v>3034</v>
      </c>
      <c r="B13035" s="5" t="s">
        <v>31648</v>
      </c>
      <c r="C13035" t="s">
        <v>31647</v>
      </c>
      <c r="D13035" s="5" t="s">
        <v>5741</v>
      </c>
      <c r="E13035" s="5" t="s">
        <v>31646</v>
      </c>
    </row>
    <row r="13036" spans="1:5" x14ac:dyDescent="0.25">
      <c r="A13036">
        <v>3035</v>
      </c>
      <c r="B13036" s="5" t="s">
        <v>31651</v>
      </c>
      <c r="C13036" t="s">
        <v>31650</v>
      </c>
      <c r="D13036" s="5" t="s">
        <v>5741</v>
      </c>
      <c r="E13036" s="5" t="s">
        <v>31649</v>
      </c>
    </row>
    <row r="13037" spans="1:5" x14ac:dyDescent="0.25">
      <c r="A13037">
        <v>3036</v>
      </c>
      <c r="B13037" s="5" t="s">
        <v>31653</v>
      </c>
      <c r="C13037" t="s">
        <v>31652</v>
      </c>
      <c r="D13037" s="5" t="s">
        <v>5741</v>
      </c>
      <c r="E13037" s="5" t="s">
        <v>31581</v>
      </c>
    </row>
    <row r="13038" spans="1:5" x14ac:dyDescent="0.25">
      <c r="A13038">
        <v>3037</v>
      </c>
      <c r="B13038" s="5" t="s">
        <v>31655</v>
      </c>
      <c r="C13038" t="s">
        <v>31654</v>
      </c>
      <c r="D13038" s="5" t="s">
        <v>5741</v>
      </c>
      <c r="E13038" s="5" t="s">
        <v>31637</v>
      </c>
    </row>
    <row r="13039" spans="1:5" x14ac:dyDescent="0.25">
      <c r="A13039">
        <v>3038</v>
      </c>
      <c r="B13039" s="5" t="s">
        <v>31657</v>
      </c>
      <c r="C13039" t="s">
        <v>31656</v>
      </c>
      <c r="D13039" s="5" t="s">
        <v>3566</v>
      </c>
      <c r="E13039" s="5" t="s">
        <v>3567</v>
      </c>
    </row>
    <row r="13040" spans="1:5" x14ac:dyDescent="0.25">
      <c r="A13040">
        <v>3039</v>
      </c>
      <c r="B13040" s="5" t="s">
        <v>31660</v>
      </c>
      <c r="C13040" t="s">
        <v>31659</v>
      </c>
      <c r="D13040" s="5" t="s">
        <v>5741</v>
      </c>
      <c r="E13040" s="5" t="s">
        <v>31658</v>
      </c>
    </row>
    <row r="13041" spans="1:5" x14ac:dyDescent="0.25">
      <c r="A13041">
        <v>3040</v>
      </c>
      <c r="B13041" s="5" t="s">
        <v>31663</v>
      </c>
      <c r="C13041" t="s">
        <v>31662</v>
      </c>
      <c r="D13041" s="5" t="s">
        <v>6052</v>
      </c>
      <c r="E13041" s="5" t="s">
        <v>31661</v>
      </c>
    </row>
    <row r="13042" spans="1:5" x14ac:dyDescent="0.25">
      <c r="A13042">
        <v>3041</v>
      </c>
      <c r="B13042" s="5" t="s">
        <v>31666</v>
      </c>
      <c r="C13042" t="s">
        <v>31665</v>
      </c>
      <c r="D13042" s="5" t="s">
        <v>5741</v>
      </c>
      <c r="E13042" s="5" t="s">
        <v>31664</v>
      </c>
    </row>
    <row r="13043" spans="1:5" x14ac:dyDescent="0.25">
      <c r="A13043">
        <v>3042</v>
      </c>
      <c r="B13043" s="5" t="s">
        <v>31668</v>
      </c>
      <c r="C13043" t="s">
        <v>31667</v>
      </c>
      <c r="D13043" s="5" t="s">
        <v>5741</v>
      </c>
      <c r="E13043" s="5" t="s">
        <v>31637</v>
      </c>
    </row>
    <row r="13044" spans="1:5" x14ac:dyDescent="0.25">
      <c r="A13044">
        <v>3043</v>
      </c>
      <c r="B13044" s="5" t="s">
        <v>31670</v>
      </c>
      <c r="C13044" t="s">
        <v>31669</v>
      </c>
      <c r="D13044" s="5" t="s">
        <v>5741</v>
      </c>
      <c r="E13044" s="5" t="s">
        <v>8612</v>
      </c>
    </row>
    <row r="13045" spans="1:5" x14ac:dyDescent="0.25">
      <c r="A13045">
        <v>3044</v>
      </c>
      <c r="B13045" s="5" t="s">
        <v>31672</v>
      </c>
      <c r="C13045" t="s">
        <v>31671</v>
      </c>
      <c r="D13045" s="5" t="s">
        <v>5741</v>
      </c>
      <c r="E13045" s="5" t="s">
        <v>8590</v>
      </c>
    </row>
    <row r="13046" spans="1:5" x14ac:dyDescent="0.25">
      <c r="A13046">
        <v>3045</v>
      </c>
      <c r="B13046" s="5" t="s">
        <v>31675</v>
      </c>
      <c r="C13046" t="s">
        <v>31674</v>
      </c>
      <c r="D13046" s="5" t="s">
        <v>6052</v>
      </c>
      <c r="E13046" s="5" t="s">
        <v>31673</v>
      </c>
    </row>
    <row r="13047" spans="1:5" x14ac:dyDescent="0.25">
      <c r="A13047">
        <v>3046</v>
      </c>
      <c r="B13047" s="5" t="s">
        <v>31677</v>
      </c>
      <c r="C13047" t="s">
        <v>31676</v>
      </c>
      <c r="D13047" s="5" t="s">
        <v>5741</v>
      </c>
      <c r="E13047" s="5" t="s">
        <v>31581</v>
      </c>
    </row>
    <row r="13048" spans="1:5" x14ac:dyDescent="0.25">
      <c r="A13048">
        <v>3047</v>
      </c>
      <c r="B13048" s="5" t="s">
        <v>31679</v>
      </c>
      <c r="C13048" t="s">
        <v>31678</v>
      </c>
      <c r="D13048" s="5" t="s">
        <v>3566</v>
      </c>
      <c r="E13048" s="5" t="s">
        <v>3573</v>
      </c>
    </row>
    <row r="13049" spans="1:5" x14ac:dyDescent="0.25">
      <c r="A13049">
        <v>3048</v>
      </c>
      <c r="B13049" s="5" t="s">
        <v>31681</v>
      </c>
      <c r="C13049" t="s">
        <v>31680</v>
      </c>
      <c r="D13049" s="5" t="s">
        <v>5741</v>
      </c>
      <c r="E13049" s="5" t="s">
        <v>31658</v>
      </c>
    </row>
    <row r="13050" spans="1:5" x14ac:dyDescent="0.25">
      <c r="A13050">
        <v>3049</v>
      </c>
      <c r="B13050" s="5" t="s">
        <v>31683</v>
      </c>
      <c r="C13050" t="s">
        <v>31682</v>
      </c>
      <c r="D13050" s="5" t="s">
        <v>5741</v>
      </c>
      <c r="E13050" s="5" t="s">
        <v>31628</v>
      </c>
    </row>
    <row r="13051" spans="1:5" x14ac:dyDescent="0.25">
      <c r="A13051">
        <v>3050</v>
      </c>
      <c r="B13051" s="5" t="s">
        <v>31686</v>
      </c>
      <c r="C13051" t="s">
        <v>31685</v>
      </c>
      <c r="D13051" s="5" t="s">
        <v>5741</v>
      </c>
      <c r="E13051" s="5" t="s">
        <v>31684</v>
      </c>
    </row>
    <row r="13052" spans="1:5" x14ac:dyDescent="0.25">
      <c r="A13052">
        <v>3051</v>
      </c>
      <c r="B13052" s="5" t="s">
        <v>31688</v>
      </c>
      <c r="C13052" t="s">
        <v>31687</v>
      </c>
      <c r="D13052" s="5" t="s">
        <v>5741</v>
      </c>
      <c r="E13052" s="5" t="s">
        <v>31581</v>
      </c>
    </row>
    <row r="13053" spans="1:5" x14ac:dyDescent="0.25">
      <c r="A13053">
        <v>3052</v>
      </c>
      <c r="B13053" s="5" t="s">
        <v>31690</v>
      </c>
      <c r="C13053" t="s">
        <v>31689</v>
      </c>
      <c r="D13053" s="5" t="s">
        <v>3566</v>
      </c>
      <c r="E13053" s="5" t="s">
        <v>3567</v>
      </c>
    </row>
    <row r="13054" spans="1:5" x14ac:dyDescent="0.25">
      <c r="A13054">
        <v>3053</v>
      </c>
      <c r="B13054" s="5" t="s">
        <v>31692</v>
      </c>
      <c r="C13054" t="s">
        <v>31691</v>
      </c>
      <c r="D13054" s="5" t="s">
        <v>5741</v>
      </c>
      <c r="E13054" s="5" t="s">
        <v>31658</v>
      </c>
    </row>
    <row r="13055" spans="1:5" x14ac:dyDescent="0.25">
      <c r="A13055">
        <v>3054</v>
      </c>
      <c r="B13055" s="5" t="s">
        <v>31694</v>
      </c>
      <c r="C13055" t="s">
        <v>31693</v>
      </c>
      <c r="D13055" s="5" t="s">
        <v>6052</v>
      </c>
      <c r="E13055" s="5" t="s">
        <v>31673</v>
      </c>
    </row>
    <row r="13056" spans="1:5" x14ac:dyDescent="0.25">
      <c r="A13056">
        <v>3055</v>
      </c>
      <c r="B13056" s="5" t="s">
        <v>31697</v>
      </c>
      <c r="C13056" t="s">
        <v>31696</v>
      </c>
      <c r="D13056" s="5" t="s">
        <v>5741</v>
      </c>
      <c r="E13056" s="5" t="s">
        <v>31695</v>
      </c>
    </row>
    <row r="13057" spans="1:5" x14ac:dyDescent="0.25">
      <c r="A13057">
        <v>3056</v>
      </c>
      <c r="B13057" s="5" t="s">
        <v>31698</v>
      </c>
      <c r="C13057" t="s">
        <v>31699</v>
      </c>
      <c r="D13057" s="5" t="s">
        <v>3566</v>
      </c>
      <c r="E13057" s="5" t="s">
        <v>3570</v>
      </c>
    </row>
    <row r="13058" spans="1:5" x14ac:dyDescent="0.25">
      <c r="A13058">
        <v>3057</v>
      </c>
      <c r="B13058" s="5" t="s">
        <v>31701</v>
      </c>
      <c r="C13058" t="s">
        <v>31700</v>
      </c>
      <c r="D13058" s="5" t="s">
        <v>5741</v>
      </c>
      <c r="E13058" s="5" t="s">
        <v>31646</v>
      </c>
    </row>
    <row r="13059" spans="1:5" x14ac:dyDescent="0.25">
      <c r="A13059">
        <v>3058</v>
      </c>
      <c r="B13059" s="5" t="s">
        <v>31703</v>
      </c>
      <c r="C13059" t="s">
        <v>31702</v>
      </c>
      <c r="D13059" s="5" t="s">
        <v>5741</v>
      </c>
      <c r="E13059" s="5" t="s">
        <v>26162</v>
      </c>
    </row>
    <row r="13060" spans="1:5" x14ac:dyDescent="0.25">
      <c r="A13060">
        <v>3059</v>
      </c>
      <c r="B13060" s="5" t="s">
        <v>31705</v>
      </c>
      <c r="C13060" t="s">
        <v>31704</v>
      </c>
      <c r="D13060" s="5" t="s">
        <v>6052</v>
      </c>
      <c r="E13060" s="5" t="s">
        <v>31661</v>
      </c>
    </row>
    <row r="13061" spans="1:5" x14ac:dyDescent="0.25">
      <c r="A13061">
        <v>3060</v>
      </c>
      <c r="B13061" s="5" t="s">
        <v>31708</v>
      </c>
      <c r="C13061" t="s">
        <v>31707</v>
      </c>
      <c r="D13061" s="5" t="s">
        <v>5741</v>
      </c>
      <c r="E13061" s="5" t="s">
        <v>31706</v>
      </c>
    </row>
    <row r="13062" spans="1:5" x14ac:dyDescent="0.25">
      <c r="A13062">
        <v>3061</v>
      </c>
      <c r="B13062" s="5" t="s">
        <v>31710</v>
      </c>
      <c r="C13062" t="s">
        <v>31709</v>
      </c>
      <c r="D13062" s="5" t="s">
        <v>5741</v>
      </c>
      <c r="E13062" s="5" t="s">
        <v>31706</v>
      </c>
    </row>
    <row r="13063" spans="1:5" x14ac:dyDescent="0.25">
      <c r="A13063">
        <v>3062</v>
      </c>
      <c r="B13063" s="5" t="s">
        <v>31712</v>
      </c>
      <c r="C13063" t="s">
        <v>31711</v>
      </c>
      <c r="D13063" s="5" t="s">
        <v>5741</v>
      </c>
      <c r="E13063" s="5" t="s">
        <v>5742</v>
      </c>
    </row>
    <row r="13064" spans="1:5" x14ac:dyDescent="0.25">
      <c r="A13064">
        <v>3063</v>
      </c>
      <c r="B13064" s="5" t="s">
        <v>31714</v>
      </c>
      <c r="C13064" t="s">
        <v>31713</v>
      </c>
      <c r="D13064" s="5" t="s">
        <v>5741</v>
      </c>
      <c r="E13064" s="5" t="s">
        <v>31664</v>
      </c>
    </row>
    <row r="13065" spans="1:5" x14ac:dyDescent="0.25">
      <c r="A13065">
        <v>3064</v>
      </c>
      <c r="B13065" s="5" t="s">
        <v>31716</v>
      </c>
      <c r="C13065" t="s">
        <v>31715</v>
      </c>
      <c r="D13065" s="5" t="s">
        <v>3566</v>
      </c>
      <c r="E13065" s="5" t="s">
        <v>3573</v>
      </c>
    </row>
    <row r="13066" spans="1:5" x14ac:dyDescent="0.25">
      <c r="A13066">
        <v>3065</v>
      </c>
      <c r="B13066" s="5" t="s">
        <v>31718</v>
      </c>
      <c r="C13066" t="s">
        <v>31717</v>
      </c>
      <c r="D13066" s="5" t="s">
        <v>3566</v>
      </c>
      <c r="E13066" s="5" t="s">
        <v>3573</v>
      </c>
    </row>
    <row r="13067" spans="1:5" x14ac:dyDescent="0.25">
      <c r="A13067">
        <v>3066</v>
      </c>
      <c r="B13067" s="5" t="s">
        <v>31720</v>
      </c>
      <c r="C13067" t="s">
        <v>31719</v>
      </c>
      <c r="D13067" s="5" t="s">
        <v>5741</v>
      </c>
      <c r="E13067" s="5" t="s">
        <v>31646</v>
      </c>
    </row>
    <row r="13068" spans="1:5" x14ac:dyDescent="0.25">
      <c r="A13068">
        <v>3067</v>
      </c>
      <c r="B13068" s="5" t="s">
        <v>31722</v>
      </c>
      <c r="C13068" t="s">
        <v>31721</v>
      </c>
      <c r="D13068" s="5" t="s">
        <v>5741</v>
      </c>
      <c r="E13068" s="5" t="s">
        <v>31695</v>
      </c>
    </row>
    <row r="13069" spans="1:5" x14ac:dyDescent="0.25">
      <c r="A13069">
        <v>3068</v>
      </c>
      <c r="B13069" s="5" t="s">
        <v>31724</v>
      </c>
      <c r="C13069" t="s">
        <v>31723</v>
      </c>
      <c r="D13069" s="5" t="s">
        <v>5741</v>
      </c>
      <c r="E13069" s="5" t="s">
        <v>31658</v>
      </c>
    </row>
    <row r="13070" spans="1:5" x14ac:dyDescent="0.25">
      <c r="A13070">
        <v>3069</v>
      </c>
      <c r="B13070" s="5" t="s">
        <v>31726</v>
      </c>
      <c r="C13070" t="s">
        <v>31725</v>
      </c>
      <c r="D13070" s="5" t="s">
        <v>5741</v>
      </c>
      <c r="E13070" s="5" t="s">
        <v>31628</v>
      </c>
    </row>
    <row r="13071" spans="1:5" x14ac:dyDescent="0.25">
      <c r="A13071">
        <v>3070</v>
      </c>
      <c r="B13071" s="5" t="s">
        <v>31728</v>
      </c>
      <c r="C13071" t="s">
        <v>31727</v>
      </c>
      <c r="D13071" s="5" t="s">
        <v>5741</v>
      </c>
      <c r="E13071" s="5" t="s">
        <v>31695</v>
      </c>
    </row>
    <row r="13072" spans="1:5" x14ac:dyDescent="0.25">
      <c r="A13072">
        <v>3071</v>
      </c>
      <c r="B13072" s="5" t="s">
        <v>31730</v>
      </c>
      <c r="C13072" t="s">
        <v>31729</v>
      </c>
      <c r="D13072" s="5" t="s">
        <v>5741</v>
      </c>
      <c r="E13072" s="5" t="s">
        <v>31581</v>
      </c>
    </row>
    <row r="13073" spans="1:5" x14ac:dyDescent="0.25">
      <c r="A13073">
        <v>3072</v>
      </c>
      <c r="B13073" s="5" t="s">
        <v>31733</v>
      </c>
      <c r="C13073" t="s">
        <v>31732</v>
      </c>
      <c r="D13073" s="5" t="s">
        <v>5741</v>
      </c>
      <c r="E13073" s="5" t="s">
        <v>31731</v>
      </c>
    </row>
    <row r="13074" spans="1:5" x14ac:dyDescent="0.25">
      <c r="A13074">
        <v>3073</v>
      </c>
      <c r="B13074" s="5" t="s">
        <v>31736</v>
      </c>
      <c r="C13074" t="s">
        <v>31735</v>
      </c>
      <c r="D13074" s="5" t="s">
        <v>5741</v>
      </c>
      <c r="E13074" s="5" t="s">
        <v>31734</v>
      </c>
    </row>
    <row r="13075" spans="1:5" x14ac:dyDescent="0.25">
      <c r="A13075">
        <v>3074</v>
      </c>
      <c r="B13075" s="5" t="s">
        <v>31738</v>
      </c>
      <c r="C13075" t="s">
        <v>31737</v>
      </c>
      <c r="D13075" s="5" t="s">
        <v>5741</v>
      </c>
      <c r="E13075" s="5" t="s">
        <v>31706</v>
      </c>
    </row>
    <row r="13076" spans="1:5" x14ac:dyDescent="0.25">
      <c r="A13076">
        <v>3075</v>
      </c>
      <c r="B13076" s="5" t="s">
        <v>31740</v>
      </c>
      <c r="C13076" t="s">
        <v>31739</v>
      </c>
      <c r="D13076" s="5" t="s">
        <v>5741</v>
      </c>
      <c r="E13076" s="5" t="s">
        <v>31684</v>
      </c>
    </row>
    <row r="13077" spans="1:5" x14ac:dyDescent="0.25">
      <c r="A13077">
        <v>3076</v>
      </c>
      <c r="B13077" s="5" t="s">
        <v>31742</v>
      </c>
      <c r="C13077" t="s">
        <v>31741</v>
      </c>
      <c r="D13077" s="5" t="s">
        <v>5741</v>
      </c>
      <c r="E13077" s="5" t="s">
        <v>31628</v>
      </c>
    </row>
    <row r="13078" spans="1:5" x14ac:dyDescent="0.25">
      <c r="A13078">
        <v>3077</v>
      </c>
      <c r="B13078" s="5" t="s">
        <v>31744</v>
      </c>
      <c r="C13078" t="s">
        <v>31743</v>
      </c>
      <c r="D13078" s="5" t="s">
        <v>5741</v>
      </c>
      <c r="E13078" s="5" t="s">
        <v>31734</v>
      </c>
    </row>
    <row r="13079" spans="1:5" x14ac:dyDescent="0.25">
      <c r="A13079">
        <v>3078</v>
      </c>
      <c r="B13079" s="5" t="s">
        <v>31746</v>
      </c>
      <c r="C13079" t="s">
        <v>31745</v>
      </c>
      <c r="D13079" s="5" t="s">
        <v>5741</v>
      </c>
      <c r="E13079" s="5" t="s">
        <v>31731</v>
      </c>
    </row>
    <row r="13080" spans="1:5" x14ac:dyDescent="0.25">
      <c r="A13080">
        <v>3079</v>
      </c>
      <c r="B13080" s="5" t="s">
        <v>31748</v>
      </c>
      <c r="C13080" t="s">
        <v>31747</v>
      </c>
      <c r="D13080" s="5" t="s">
        <v>5741</v>
      </c>
      <c r="E13080" s="5" t="s">
        <v>31706</v>
      </c>
    </row>
    <row r="13081" spans="1:5" x14ac:dyDescent="0.25">
      <c r="A13081">
        <v>3080</v>
      </c>
      <c r="B13081" s="5" t="s">
        <v>31750</v>
      </c>
      <c r="C13081" t="s">
        <v>31749</v>
      </c>
      <c r="D13081" s="5" t="s">
        <v>5741</v>
      </c>
      <c r="E13081" s="5" t="s">
        <v>31628</v>
      </c>
    </row>
    <row r="13082" spans="1:5" x14ac:dyDescent="0.25">
      <c r="A13082">
        <v>3081</v>
      </c>
      <c r="B13082" s="5" t="s">
        <v>31752</v>
      </c>
      <c r="C13082" t="s">
        <v>31751</v>
      </c>
      <c r="D13082" s="5" t="s">
        <v>5741</v>
      </c>
      <c r="E13082" s="5" t="s">
        <v>26162</v>
      </c>
    </row>
    <row r="13083" spans="1:5" x14ac:dyDescent="0.25">
      <c r="A13083">
        <v>3082</v>
      </c>
      <c r="B13083" s="5" t="s">
        <v>31754</v>
      </c>
      <c r="C13083" t="s">
        <v>31753</v>
      </c>
      <c r="D13083" s="5" t="s">
        <v>5741</v>
      </c>
      <c r="E13083" s="5" t="s">
        <v>31731</v>
      </c>
    </row>
    <row r="13084" spans="1:5" x14ac:dyDescent="0.25">
      <c r="A13084">
        <v>3083</v>
      </c>
      <c r="B13084" s="5" t="s">
        <v>31756</v>
      </c>
      <c r="C13084" t="s">
        <v>31755</v>
      </c>
      <c r="D13084" s="5" t="s">
        <v>5741</v>
      </c>
      <c r="E13084" s="5" t="s">
        <v>31734</v>
      </c>
    </row>
    <row r="13085" spans="1:5" x14ac:dyDescent="0.25">
      <c r="A13085">
        <v>3084</v>
      </c>
      <c r="B13085" s="5" t="s">
        <v>31758</v>
      </c>
      <c r="C13085" t="s">
        <v>31757</v>
      </c>
      <c r="D13085" s="5" t="s">
        <v>5741</v>
      </c>
      <c r="E13085" s="5" t="s">
        <v>31646</v>
      </c>
    </row>
    <row r="13086" spans="1:5" x14ac:dyDescent="0.25">
      <c r="A13086">
        <v>3085</v>
      </c>
      <c r="B13086" s="5" t="s">
        <v>31760</v>
      </c>
      <c r="C13086" t="s">
        <v>31759</v>
      </c>
      <c r="D13086" s="5" t="s">
        <v>5741</v>
      </c>
      <c r="E13086" s="5" t="s">
        <v>31649</v>
      </c>
    </row>
    <row r="13087" spans="1:5" x14ac:dyDescent="0.25">
      <c r="A13087">
        <v>3086</v>
      </c>
      <c r="B13087" s="5" t="s">
        <v>31762</v>
      </c>
      <c r="C13087" t="s">
        <v>31761</v>
      </c>
      <c r="D13087" s="5" t="s">
        <v>5741</v>
      </c>
      <c r="E13087" s="5" t="s">
        <v>31646</v>
      </c>
    </row>
    <row r="13088" spans="1:5" x14ac:dyDescent="0.25">
      <c r="A13088">
        <v>3087</v>
      </c>
      <c r="B13088" s="5" t="s">
        <v>31764</v>
      </c>
      <c r="C13088" t="s">
        <v>31763</v>
      </c>
      <c r="D13088" s="5" t="s">
        <v>5741</v>
      </c>
      <c r="E13088" s="5" t="s">
        <v>31649</v>
      </c>
    </row>
    <row r="13089" spans="1:5" x14ac:dyDescent="0.25">
      <c r="A13089">
        <v>3088</v>
      </c>
      <c r="B13089" s="5" t="s">
        <v>31766</v>
      </c>
      <c r="C13089" t="s">
        <v>31765</v>
      </c>
      <c r="D13089" s="5" t="s">
        <v>5741</v>
      </c>
      <c r="E13089" s="5" t="s">
        <v>26162</v>
      </c>
    </row>
    <row r="13090" spans="1:5" x14ac:dyDescent="0.25">
      <c r="A13090">
        <v>3089</v>
      </c>
      <c r="B13090" s="5" t="s">
        <v>31768</v>
      </c>
      <c r="C13090" t="s">
        <v>31767</v>
      </c>
      <c r="D13090" s="5" t="s">
        <v>6052</v>
      </c>
      <c r="E13090" s="5" t="s">
        <v>31661</v>
      </c>
    </row>
    <row r="13091" spans="1:5" x14ac:dyDescent="0.25">
      <c r="A13091">
        <v>3090</v>
      </c>
      <c r="B13091" s="5" t="s">
        <v>31770</v>
      </c>
      <c r="C13091" t="s">
        <v>31769</v>
      </c>
      <c r="D13091" s="5" t="s">
        <v>5741</v>
      </c>
      <c r="E13091" s="5" t="s">
        <v>31628</v>
      </c>
    </row>
    <row r="13092" spans="1:5" x14ac:dyDescent="0.25">
      <c r="A13092">
        <v>3091</v>
      </c>
      <c r="B13092" s="5" t="s">
        <v>31772</v>
      </c>
      <c r="C13092" t="s">
        <v>31771</v>
      </c>
      <c r="D13092" s="5" t="s">
        <v>5741</v>
      </c>
      <c r="E13092" s="5" t="s">
        <v>31664</v>
      </c>
    </row>
    <row r="13093" spans="1:5" x14ac:dyDescent="0.25">
      <c r="A13093">
        <v>3092</v>
      </c>
      <c r="B13093" s="5" t="s">
        <v>31774</v>
      </c>
      <c r="C13093" t="s">
        <v>31773</v>
      </c>
      <c r="D13093" s="5" t="s">
        <v>5741</v>
      </c>
      <c r="E13093" s="5" t="s">
        <v>31646</v>
      </c>
    </row>
    <row r="13094" spans="1:5" x14ac:dyDescent="0.25">
      <c r="A13094">
        <v>3093</v>
      </c>
      <c r="B13094" s="5" t="s">
        <v>31776</v>
      </c>
      <c r="C13094" t="s">
        <v>31775</v>
      </c>
      <c r="D13094" s="5" t="s">
        <v>5741</v>
      </c>
      <c r="E13094" s="5" t="s">
        <v>31706</v>
      </c>
    </row>
    <row r="13095" spans="1:5" x14ac:dyDescent="0.25">
      <c r="A13095">
        <v>3094</v>
      </c>
      <c r="B13095" s="5" t="s">
        <v>31778</v>
      </c>
      <c r="C13095" t="s">
        <v>31777</v>
      </c>
      <c r="D13095" s="5" t="s">
        <v>5741</v>
      </c>
      <c r="E13095" s="5" t="s">
        <v>8612</v>
      </c>
    </row>
    <row r="13096" spans="1:5" x14ac:dyDescent="0.25">
      <c r="A13096">
        <v>3095</v>
      </c>
      <c r="B13096" s="5" t="s">
        <v>31780</v>
      </c>
      <c r="C13096" t="s">
        <v>31779</v>
      </c>
      <c r="D13096" s="5" t="s">
        <v>5741</v>
      </c>
      <c r="E13096" s="5" t="s">
        <v>31658</v>
      </c>
    </row>
    <row r="13097" spans="1:5" x14ac:dyDescent="0.25">
      <c r="A13097">
        <v>3096</v>
      </c>
      <c r="B13097" s="5" t="s">
        <v>31782</v>
      </c>
      <c r="C13097" t="s">
        <v>31781</v>
      </c>
      <c r="D13097" s="5" t="s">
        <v>5741</v>
      </c>
      <c r="E13097" s="5" t="s">
        <v>8590</v>
      </c>
    </row>
    <row r="13098" spans="1:5" x14ac:dyDescent="0.25">
      <c r="A13098">
        <v>3097</v>
      </c>
      <c r="B13098" s="5" t="s">
        <v>31784</v>
      </c>
      <c r="C13098" t="s">
        <v>31783</v>
      </c>
      <c r="D13098" s="5" t="s">
        <v>6052</v>
      </c>
      <c r="E13098" s="5" t="s">
        <v>31661</v>
      </c>
    </row>
    <row r="13099" spans="1:5" x14ac:dyDescent="0.25">
      <c r="A13099">
        <v>3098</v>
      </c>
      <c r="B13099" s="5" t="s">
        <v>31786</v>
      </c>
      <c r="C13099" t="s">
        <v>31785</v>
      </c>
      <c r="E13099" s="5" t="s">
        <v>31646</v>
      </c>
    </row>
    <row r="13100" spans="1:5" x14ac:dyDescent="0.25">
      <c r="A13100">
        <v>3099</v>
      </c>
      <c r="B13100" s="5" t="s">
        <v>31788</v>
      </c>
      <c r="C13100" t="s">
        <v>31787</v>
      </c>
      <c r="D13100" s="5" t="s">
        <v>5741</v>
      </c>
      <c r="E13100" s="5" t="s">
        <v>31684</v>
      </c>
    </row>
    <row r="13101" spans="1:5" x14ac:dyDescent="0.25">
      <c r="A13101">
        <v>3100</v>
      </c>
      <c r="B13101" s="5" t="s">
        <v>31790</v>
      </c>
      <c r="C13101" t="s">
        <v>31789</v>
      </c>
      <c r="D13101" s="5" t="s">
        <v>5741</v>
      </c>
      <c r="E13101" s="5" t="s">
        <v>31664</v>
      </c>
    </row>
    <row r="13102" spans="1:5" x14ac:dyDescent="0.25">
      <c r="A13102">
        <v>3101</v>
      </c>
      <c r="B13102" s="5" t="s">
        <v>31792</v>
      </c>
      <c r="C13102" t="s">
        <v>31791</v>
      </c>
      <c r="D13102" s="5" t="s">
        <v>5741</v>
      </c>
      <c r="E13102" s="5" t="s">
        <v>8590</v>
      </c>
    </row>
    <row r="13103" spans="1:5" x14ac:dyDescent="0.25">
      <c r="A13103">
        <v>3102</v>
      </c>
      <c r="B13103" s="5" t="s">
        <v>31794</v>
      </c>
      <c r="C13103" t="s">
        <v>31793</v>
      </c>
      <c r="D13103" s="5" t="s">
        <v>5741</v>
      </c>
      <c r="E13103" s="5" t="s">
        <v>8612</v>
      </c>
    </row>
    <row r="13104" spans="1:5" x14ac:dyDescent="0.25">
      <c r="A13104">
        <v>3103</v>
      </c>
      <c r="B13104" s="5" t="s">
        <v>31796</v>
      </c>
      <c r="C13104" t="s">
        <v>31795</v>
      </c>
      <c r="D13104" s="5" t="s">
        <v>6052</v>
      </c>
      <c r="E13104" s="5" t="s">
        <v>31673</v>
      </c>
    </row>
    <row r="13105" spans="1:5" x14ac:dyDescent="0.25">
      <c r="A13105">
        <v>3104</v>
      </c>
      <c r="B13105" s="5" t="s">
        <v>31798</v>
      </c>
      <c r="C13105" t="s">
        <v>31797</v>
      </c>
      <c r="D13105" s="5" t="s">
        <v>5741</v>
      </c>
      <c r="E13105" s="5" t="s">
        <v>31731</v>
      </c>
    </row>
    <row r="13106" spans="1:5" x14ac:dyDescent="0.25">
      <c r="A13106">
        <v>3105</v>
      </c>
      <c r="B13106" s="5" t="s">
        <v>31800</v>
      </c>
      <c r="C13106" t="s">
        <v>31799</v>
      </c>
      <c r="D13106" s="5" t="s">
        <v>5741</v>
      </c>
      <c r="E13106" s="5" t="s">
        <v>31646</v>
      </c>
    </row>
    <row r="13107" spans="1:5" x14ac:dyDescent="0.25">
      <c r="A13107">
        <v>3106</v>
      </c>
      <c r="B13107" s="5" t="s">
        <v>31802</v>
      </c>
      <c r="C13107" t="s">
        <v>31801</v>
      </c>
      <c r="D13107" s="5" t="s">
        <v>5741</v>
      </c>
      <c r="E13107" s="5" t="s">
        <v>31658</v>
      </c>
    </row>
    <row r="13108" spans="1:5" x14ac:dyDescent="0.25">
      <c r="A13108">
        <v>3107</v>
      </c>
      <c r="B13108" s="5" t="s">
        <v>31804</v>
      </c>
      <c r="C13108" t="s">
        <v>31803</v>
      </c>
      <c r="D13108" s="5" t="s">
        <v>5741</v>
      </c>
      <c r="E13108" s="5" t="s">
        <v>8612</v>
      </c>
    </row>
    <row r="13109" spans="1:5" x14ac:dyDescent="0.25">
      <c r="A13109">
        <v>3108</v>
      </c>
      <c r="B13109" s="5" t="s">
        <v>31806</v>
      </c>
      <c r="C13109" t="s">
        <v>31805</v>
      </c>
      <c r="D13109" s="5" t="s">
        <v>5741</v>
      </c>
      <c r="E13109" s="5" t="s">
        <v>8612</v>
      </c>
    </row>
    <row r="13110" spans="1:5" x14ac:dyDescent="0.25">
      <c r="A13110">
        <v>3109</v>
      </c>
      <c r="B13110" s="5" t="s">
        <v>31809</v>
      </c>
      <c r="C13110" t="s">
        <v>31808</v>
      </c>
      <c r="E13110" s="5" t="s">
        <v>31807</v>
      </c>
    </row>
    <row r="13111" spans="1:5" x14ac:dyDescent="0.25">
      <c r="A13111">
        <v>3110</v>
      </c>
      <c r="B13111" s="5" t="s">
        <v>31812</v>
      </c>
      <c r="C13111" t="s">
        <v>31811</v>
      </c>
      <c r="E13111" s="5" t="s">
        <v>31810</v>
      </c>
    </row>
    <row r="13112" spans="1:5" x14ac:dyDescent="0.25">
      <c r="A13112">
        <v>3111</v>
      </c>
      <c r="B13112" s="5" t="s">
        <v>31815</v>
      </c>
      <c r="C13112" t="s">
        <v>31814</v>
      </c>
      <c r="E13112" s="5" t="s">
        <v>31813</v>
      </c>
    </row>
    <row r="13113" spans="1:5" x14ac:dyDescent="0.25">
      <c r="A13113">
        <v>3112</v>
      </c>
      <c r="B13113" s="5" t="s">
        <v>31817</v>
      </c>
      <c r="C13113" t="s">
        <v>31816</v>
      </c>
      <c r="E13113" s="5" t="s">
        <v>1482</v>
      </c>
    </row>
    <row r="13114" spans="1:5" x14ac:dyDescent="0.25">
      <c r="A13114">
        <v>3113</v>
      </c>
      <c r="B13114" s="5" t="s">
        <v>31819</v>
      </c>
      <c r="C13114" t="s">
        <v>31818</v>
      </c>
      <c r="E13114" s="5" t="s">
        <v>1187</v>
      </c>
    </row>
    <row r="13115" spans="1:5" x14ac:dyDescent="0.25">
      <c r="A13115">
        <v>3114</v>
      </c>
      <c r="B13115" s="5" t="s">
        <v>31822</v>
      </c>
      <c r="C13115" t="s">
        <v>31821</v>
      </c>
      <c r="E13115" s="5" t="s">
        <v>31820</v>
      </c>
    </row>
    <row r="13116" spans="1:5" x14ac:dyDescent="0.25">
      <c r="A13116">
        <v>3115</v>
      </c>
      <c r="B13116" s="5" t="s">
        <v>31824</v>
      </c>
      <c r="C13116" t="s">
        <v>31823</v>
      </c>
      <c r="E13116" s="5" t="s">
        <v>14360</v>
      </c>
    </row>
    <row r="13117" spans="1:5" x14ac:dyDescent="0.25">
      <c r="A13117">
        <v>3116</v>
      </c>
      <c r="B13117" s="5" t="s">
        <v>31826</v>
      </c>
      <c r="C13117" t="s">
        <v>31825</v>
      </c>
      <c r="E13117" s="5" t="s">
        <v>538</v>
      </c>
    </row>
    <row r="13118" spans="1:5" x14ac:dyDescent="0.25">
      <c r="A13118">
        <v>3117</v>
      </c>
      <c r="B13118" s="5" t="s">
        <v>31828</v>
      </c>
      <c r="C13118" t="s">
        <v>31827</v>
      </c>
      <c r="E13118" s="5" t="s">
        <v>1960</v>
      </c>
    </row>
    <row r="13119" spans="1:5" x14ac:dyDescent="0.25">
      <c r="A13119">
        <v>3118</v>
      </c>
      <c r="B13119" s="5" t="s">
        <v>31831</v>
      </c>
      <c r="C13119" t="s">
        <v>31830</v>
      </c>
      <c r="E13119" s="5" t="s">
        <v>31829</v>
      </c>
    </row>
    <row r="13120" spans="1:5" x14ac:dyDescent="0.25">
      <c r="A13120">
        <v>3119</v>
      </c>
      <c r="B13120" s="5" t="s">
        <v>31833</v>
      </c>
      <c r="C13120" t="s">
        <v>31832</v>
      </c>
      <c r="E13120" s="5" t="s">
        <v>1162</v>
      </c>
    </row>
    <row r="13121" spans="1:5" x14ac:dyDescent="0.25">
      <c r="A13121">
        <v>3120</v>
      </c>
      <c r="B13121" s="5" t="s">
        <v>31836</v>
      </c>
      <c r="C13121" t="s">
        <v>31835</v>
      </c>
      <c r="E13121" s="5" t="s">
        <v>31834</v>
      </c>
    </row>
    <row r="13122" spans="1:5" x14ac:dyDescent="0.25">
      <c r="A13122">
        <v>3121</v>
      </c>
      <c r="B13122" s="5" t="s">
        <v>31839</v>
      </c>
      <c r="C13122" t="s">
        <v>31838</v>
      </c>
      <c r="E13122" s="5" t="s">
        <v>31837</v>
      </c>
    </row>
    <row r="13123" spans="1:5" x14ac:dyDescent="0.25">
      <c r="A13123">
        <v>3122</v>
      </c>
      <c r="B13123" s="5" t="s">
        <v>31841</v>
      </c>
      <c r="C13123" t="s">
        <v>31840</v>
      </c>
      <c r="E13123" s="5" t="s">
        <v>4307</v>
      </c>
    </row>
    <row r="13124" spans="1:5" x14ac:dyDescent="0.25">
      <c r="A13124">
        <v>3123</v>
      </c>
      <c r="B13124" s="5" t="s">
        <v>31843</v>
      </c>
      <c r="C13124" t="s">
        <v>31842</v>
      </c>
      <c r="E13124" s="5" t="s">
        <v>13779</v>
      </c>
    </row>
    <row r="13125" spans="1:5" x14ac:dyDescent="0.25">
      <c r="A13125">
        <v>3124</v>
      </c>
      <c r="B13125" s="5" t="s">
        <v>31845</v>
      </c>
      <c r="C13125" t="s">
        <v>31844</v>
      </c>
      <c r="E13125" s="5" t="s">
        <v>14676</v>
      </c>
    </row>
    <row r="13126" spans="1:5" x14ac:dyDescent="0.25">
      <c r="A13126">
        <v>3125</v>
      </c>
      <c r="B13126" s="5" t="s">
        <v>31847</v>
      </c>
      <c r="C13126" t="s">
        <v>31846</v>
      </c>
      <c r="E13126" s="5" t="s">
        <v>1843</v>
      </c>
    </row>
    <row r="13127" spans="1:5" x14ac:dyDescent="0.25">
      <c r="A13127">
        <v>3126</v>
      </c>
      <c r="B13127" s="5" t="s">
        <v>31849</v>
      </c>
      <c r="C13127" t="s">
        <v>31848</v>
      </c>
      <c r="E13127" s="5" t="s">
        <v>1442</v>
      </c>
    </row>
    <row r="13128" spans="1:5" x14ac:dyDescent="0.25">
      <c r="A13128">
        <v>3127</v>
      </c>
      <c r="B13128" s="5" t="s">
        <v>31851</v>
      </c>
      <c r="C13128" t="s">
        <v>31850</v>
      </c>
      <c r="E13128" s="5" t="s">
        <v>4307</v>
      </c>
    </row>
    <row r="13129" spans="1:5" x14ac:dyDescent="0.25">
      <c r="A13129">
        <v>3128</v>
      </c>
      <c r="B13129" s="5" t="s">
        <v>31853</v>
      </c>
      <c r="C13129" t="s">
        <v>31852</v>
      </c>
      <c r="E13129" s="5" t="s">
        <v>1162</v>
      </c>
    </row>
    <row r="13130" spans="1:5" x14ac:dyDescent="0.25">
      <c r="A13130">
        <v>3129</v>
      </c>
      <c r="B13130" s="5" t="s">
        <v>31855</v>
      </c>
      <c r="C13130" t="s">
        <v>31854</v>
      </c>
      <c r="E13130" s="5" t="s">
        <v>14676</v>
      </c>
    </row>
    <row r="13131" spans="1:5" x14ac:dyDescent="0.25">
      <c r="A13131">
        <v>3130</v>
      </c>
      <c r="B13131" s="5" t="s">
        <v>31857</v>
      </c>
      <c r="C13131" t="s">
        <v>31856</v>
      </c>
      <c r="E13131" s="5" t="s">
        <v>13779</v>
      </c>
    </row>
    <row r="13132" spans="1:5" x14ac:dyDescent="0.25">
      <c r="A13132">
        <v>3131</v>
      </c>
      <c r="B13132" s="5" t="s">
        <v>31859</v>
      </c>
      <c r="C13132" t="s">
        <v>31858</v>
      </c>
      <c r="E13132" s="5" t="s">
        <v>971</v>
      </c>
    </row>
    <row r="13133" spans="1:5" x14ac:dyDescent="0.25">
      <c r="A13133">
        <v>3132</v>
      </c>
      <c r="B13133" s="5" t="s">
        <v>31861</v>
      </c>
      <c r="C13133" t="s">
        <v>31860</v>
      </c>
      <c r="E13133" s="5" t="s">
        <v>677</v>
      </c>
    </row>
    <row r="13134" spans="1:5" x14ac:dyDescent="0.25">
      <c r="A13134">
        <v>3133</v>
      </c>
      <c r="B13134" s="5" t="s">
        <v>31863</v>
      </c>
      <c r="C13134" t="s">
        <v>31862</v>
      </c>
      <c r="E13134" s="5" t="s">
        <v>1231</v>
      </c>
    </row>
    <row r="13135" spans="1:5" x14ac:dyDescent="0.25">
      <c r="A13135">
        <v>3134</v>
      </c>
      <c r="B13135" s="5" t="s">
        <v>31865</v>
      </c>
      <c r="C13135" t="s">
        <v>31864</v>
      </c>
      <c r="E13135" s="5" t="s">
        <v>1231</v>
      </c>
    </row>
    <row r="13136" spans="1:5" x14ac:dyDescent="0.25">
      <c r="A13136">
        <v>3135</v>
      </c>
      <c r="B13136" s="5" t="s">
        <v>31867</v>
      </c>
      <c r="C13136" t="s">
        <v>31866</v>
      </c>
      <c r="E13136" s="5" t="s">
        <v>7894</v>
      </c>
    </row>
    <row r="13137" spans="1:5" x14ac:dyDescent="0.25">
      <c r="A13137">
        <v>3136</v>
      </c>
      <c r="B13137" s="5" t="s">
        <v>31869</v>
      </c>
      <c r="C13137" t="s">
        <v>31868</v>
      </c>
      <c r="E13137" s="5" t="s">
        <v>1741</v>
      </c>
    </row>
    <row r="13138" spans="1:5" x14ac:dyDescent="0.25">
      <c r="A13138">
        <v>3137</v>
      </c>
      <c r="B13138" s="5" t="s">
        <v>31871</v>
      </c>
      <c r="C13138" t="s">
        <v>31870</v>
      </c>
      <c r="E13138" s="5" t="s">
        <v>1231</v>
      </c>
    </row>
    <row r="13139" spans="1:5" x14ac:dyDescent="0.25">
      <c r="A13139">
        <v>3138</v>
      </c>
      <c r="B13139" s="5" t="s">
        <v>31874</v>
      </c>
      <c r="C13139" t="s">
        <v>31873</v>
      </c>
      <c r="E13139" s="5" t="s">
        <v>31872</v>
      </c>
    </row>
    <row r="13140" spans="1:5" x14ac:dyDescent="0.25">
      <c r="A13140">
        <v>3139</v>
      </c>
      <c r="B13140" s="5" t="s">
        <v>31876</v>
      </c>
      <c r="C13140" t="s">
        <v>31875</v>
      </c>
      <c r="E13140" s="5" t="s">
        <v>14034</v>
      </c>
    </row>
    <row r="13141" spans="1:5" x14ac:dyDescent="0.25">
      <c r="A13141">
        <v>3140</v>
      </c>
      <c r="B13141" s="5" t="s">
        <v>31878</v>
      </c>
      <c r="C13141" t="s">
        <v>31877</v>
      </c>
      <c r="E13141" s="5" t="s">
        <v>13779</v>
      </c>
    </row>
    <row r="13142" spans="1:5" x14ac:dyDescent="0.25">
      <c r="A13142">
        <v>3141</v>
      </c>
      <c r="B13142" s="5" t="s">
        <v>31880</v>
      </c>
      <c r="C13142" t="s">
        <v>31879</v>
      </c>
      <c r="E13142" s="5" t="s">
        <v>1467</v>
      </c>
    </row>
    <row r="13143" spans="1:5" x14ac:dyDescent="0.25">
      <c r="A13143">
        <v>3142</v>
      </c>
      <c r="B13143" s="5" t="s">
        <v>31882</v>
      </c>
      <c r="C13143" t="s">
        <v>31881</v>
      </c>
      <c r="E13143" s="5" t="s">
        <v>1231</v>
      </c>
    </row>
    <row r="13144" spans="1:5" x14ac:dyDescent="0.25">
      <c r="A13144">
        <v>3143</v>
      </c>
      <c r="B13144" s="5" t="s">
        <v>31885</v>
      </c>
      <c r="C13144" t="s">
        <v>31884</v>
      </c>
      <c r="E13144" s="5" t="s">
        <v>31883</v>
      </c>
    </row>
    <row r="13145" spans="1:5" x14ac:dyDescent="0.25">
      <c r="A13145">
        <v>3144</v>
      </c>
      <c r="B13145" s="5" t="s">
        <v>31887</v>
      </c>
      <c r="C13145" t="s">
        <v>31886</v>
      </c>
      <c r="E13145" s="5" t="s">
        <v>773</v>
      </c>
    </row>
    <row r="13146" spans="1:5" x14ac:dyDescent="0.25">
      <c r="A13146">
        <v>3145</v>
      </c>
      <c r="B13146" s="5" t="s">
        <v>31889</v>
      </c>
      <c r="C13146" t="s">
        <v>31888</v>
      </c>
      <c r="E13146" s="5" t="s">
        <v>16244</v>
      </c>
    </row>
    <row r="13147" spans="1:5" x14ac:dyDescent="0.25">
      <c r="A13147">
        <v>3146</v>
      </c>
      <c r="B13147" s="5" t="s">
        <v>31891</v>
      </c>
      <c r="C13147" t="s">
        <v>31890</v>
      </c>
      <c r="E13147" s="5" t="s">
        <v>13779</v>
      </c>
    </row>
    <row r="13148" spans="1:5" x14ac:dyDescent="0.25">
      <c r="A13148">
        <v>3147</v>
      </c>
      <c r="B13148" s="5" t="s">
        <v>31894</v>
      </c>
      <c r="C13148" t="s">
        <v>31893</v>
      </c>
      <c r="E13148" s="5" t="s">
        <v>31892</v>
      </c>
    </row>
    <row r="13149" spans="1:5" x14ac:dyDescent="0.25">
      <c r="A13149">
        <v>3148</v>
      </c>
      <c r="B13149" s="5" t="s">
        <v>31897</v>
      </c>
      <c r="C13149" t="s">
        <v>31896</v>
      </c>
      <c r="E13149" s="5" t="s">
        <v>31895</v>
      </c>
    </row>
    <row r="13150" spans="1:5" x14ac:dyDescent="0.25">
      <c r="A13150">
        <v>3149</v>
      </c>
      <c r="B13150" s="5" t="s">
        <v>31899</v>
      </c>
      <c r="C13150" t="s">
        <v>31898</v>
      </c>
      <c r="E13150" s="5" t="s">
        <v>1432</v>
      </c>
    </row>
    <row r="13151" spans="1:5" x14ac:dyDescent="0.25">
      <c r="A13151">
        <v>3150</v>
      </c>
      <c r="B13151" s="5" t="s">
        <v>31901</v>
      </c>
      <c r="C13151" t="s">
        <v>31900</v>
      </c>
      <c r="E13151" s="5" t="s">
        <v>13779</v>
      </c>
    </row>
    <row r="13152" spans="1:5" x14ac:dyDescent="0.25">
      <c r="A13152">
        <v>3151</v>
      </c>
      <c r="B13152" s="5" t="s">
        <v>31903</v>
      </c>
      <c r="C13152" t="s">
        <v>31902</v>
      </c>
      <c r="E13152" s="5" t="s">
        <v>13779</v>
      </c>
    </row>
    <row r="13153" spans="1:5" x14ac:dyDescent="0.25">
      <c r="A13153">
        <v>3152</v>
      </c>
      <c r="B13153" s="5" t="s">
        <v>31906</v>
      </c>
      <c r="C13153" t="s">
        <v>31905</v>
      </c>
      <c r="E13153" s="5" t="s">
        <v>31904</v>
      </c>
    </row>
    <row r="13154" spans="1:5" x14ac:dyDescent="0.25">
      <c r="A13154">
        <v>3153</v>
      </c>
      <c r="B13154" s="5" t="s">
        <v>31908</v>
      </c>
      <c r="C13154" t="s">
        <v>31907</v>
      </c>
      <c r="E13154" s="5" t="s">
        <v>25909</v>
      </c>
    </row>
    <row r="13155" spans="1:5" x14ac:dyDescent="0.25">
      <c r="A13155">
        <v>3154</v>
      </c>
      <c r="B13155" s="5" t="s">
        <v>31910</v>
      </c>
      <c r="C13155" t="s">
        <v>31909</v>
      </c>
      <c r="E13155" s="5" t="s">
        <v>1442</v>
      </c>
    </row>
    <row r="13156" spans="1:5" x14ac:dyDescent="0.25">
      <c r="A13156">
        <v>3155</v>
      </c>
      <c r="B13156" s="5" t="s">
        <v>31912</v>
      </c>
      <c r="C13156" t="s">
        <v>31911</v>
      </c>
      <c r="E13156" s="5" t="s">
        <v>677</v>
      </c>
    </row>
    <row r="13157" spans="1:5" x14ac:dyDescent="0.25">
      <c r="A13157">
        <v>3156</v>
      </c>
      <c r="B13157" s="5" t="s">
        <v>31915</v>
      </c>
      <c r="C13157" t="s">
        <v>31914</v>
      </c>
      <c r="E13157" s="5" t="s">
        <v>31913</v>
      </c>
    </row>
    <row r="13158" spans="1:5" x14ac:dyDescent="0.25">
      <c r="A13158">
        <v>3157</v>
      </c>
      <c r="B13158" s="5" t="s">
        <v>31917</v>
      </c>
      <c r="C13158" t="s">
        <v>31916</v>
      </c>
      <c r="E13158" s="5" t="s">
        <v>1113</v>
      </c>
    </row>
    <row r="13159" spans="1:5" x14ac:dyDescent="0.25">
      <c r="A13159">
        <v>3158</v>
      </c>
      <c r="B13159" s="5" t="s">
        <v>31920</v>
      </c>
      <c r="C13159" t="s">
        <v>31919</v>
      </c>
      <c r="E13159" s="5" t="s">
        <v>31918</v>
      </c>
    </row>
    <row r="13160" spans="1:5" x14ac:dyDescent="0.25">
      <c r="A13160">
        <v>3159</v>
      </c>
      <c r="B13160" s="5" t="s">
        <v>31923</v>
      </c>
      <c r="C13160" t="s">
        <v>31922</v>
      </c>
      <c r="D13160" s="5" t="s">
        <v>4675</v>
      </c>
      <c r="E13160" s="5" t="s">
        <v>31921</v>
      </c>
    </row>
    <row r="13161" spans="1:5" x14ac:dyDescent="0.25">
      <c r="A13161">
        <v>3160</v>
      </c>
      <c r="B13161" s="5" t="s">
        <v>31926</v>
      </c>
      <c r="C13161" t="s">
        <v>31925</v>
      </c>
      <c r="D13161" s="5" t="s">
        <v>4675</v>
      </c>
      <c r="E13161" s="5" t="s">
        <v>31924</v>
      </c>
    </row>
    <row r="13162" spans="1:5" x14ac:dyDescent="0.25">
      <c r="A13162">
        <v>3161</v>
      </c>
      <c r="B13162" s="5" t="s">
        <v>31929</v>
      </c>
      <c r="C13162" t="s">
        <v>31928</v>
      </c>
      <c r="D13162" s="5" t="s">
        <v>4675</v>
      </c>
      <c r="E13162" s="5" t="s">
        <v>31927</v>
      </c>
    </row>
    <row r="13163" spans="1:5" x14ac:dyDescent="0.25">
      <c r="A13163">
        <v>3162</v>
      </c>
      <c r="B13163" s="5" t="s">
        <v>31931</v>
      </c>
      <c r="C13163" t="s">
        <v>31930</v>
      </c>
      <c r="D13163" s="5" t="s">
        <v>3717</v>
      </c>
      <c r="E13163" s="5" t="s">
        <v>22283</v>
      </c>
    </row>
    <row r="13164" spans="1:5" x14ac:dyDescent="0.25">
      <c r="A13164">
        <v>3163</v>
      </c>
      <c r="B13164" s="5" t="s">
        <v>31934</v>
      </c>
      <c r="C13164" t="s">
        <v>31933</v>
      </c>
      <c r="D13164" s="5" t="s">
        <v>4675</v>
      </c>
      <c r="E13164" s="5" t="s">
        <v>31932</v>
      </c>
    </row>
    <row r="13165" spans="1:5" x14ac:dyDescent="0.25">
      <c r="A13165">
        <v>3164</v>
      </c>
      <c r="B13165" s="5" t="s">
        <v>31937</v>
      </c>
      <c r="C13165" t="s">
        <v>31936</v>
      </c>
      <c r="D13165" s="5" t="s">
        <v>4675</v>
      </c>
      <c r="E13165" s="5" t="s">
        <v>31935</v>
      </c>
    </row>
    <row r="13166" spans="1:5" x14ac:dyDescent="0.25">
      <c r="A13166">
        <v>3165</v>
      </c>
      <c r="B13166" s="5" t="s">
        <v>31939</v>
      </c>
      <c r="C13166" t="s">
        <v>31938</v>
      </c>
      <c r="D13166" s="5" t="s">
        <v>4675</v>
      </c>
      <c r="E13166" s="5" t="s">
        <v>31927</v>
      </c>
    </row>
    <row r="13167" spans="1:5" x14ac:dyDescent="0.25">
      <c r="A13167">
        <v>3166</v>
      </c>
      <c r="B13167" s="5" t="s">
        <v>31942</v>
      </c>
      <c r="C13167" t="s">
        <v>31941</v>
      </c>
      <c r="D13167" s="5" t="s">
        <v>4675</v>
      </c>
      <c r="E13167" s="5" t="s">
        <v>31940</v>
      </c>
    </row>
    <row r="13168" spans="1:5" x14ac:dyDescent="0.25">
      <c r="A13168">
        <v>3167</v>
      </c>
      <c r="B13168" s="5" t="s">
        <v>31945</v>
      </c>
      <c r="C13168" t="s">
        <v>31944</v>
      </c>
      <c r="D13168" s="5" t="s">
        <v>4675</v>
      </c>
      <c r="E13168" s="5" t="s">
        <v>31943</v>
      </c>
    </row>
    <row r="13169" spans="1:5" x14ac:dyDescent="0.25">
      <c r="A13169">
        <v>3168</v>
      </c>
      <c r="B13169" s="5" t="s">
        <v>31947</v>
      </c>
      <c r="C13169" t="s">
        <v>31946</v>
      </c>
      <c r="D13169" s="5" t="s">
        <v>4675</v>
      </c>
      <c r="E13169" s="5" t="s">
        <v>31927</v>
      </c>
    </row>
    <row r="13170" spans="1:5" x14ac:dyDescent="0.25">
      <c r="A13170">
        <v>3169</v>
      </c>
      <c r="B13170" s="5" t="s">
        <v>31950</v>
      </c>
      <c r="C13170" t="s">
        <v>31949</v>
      </c>
      <c r="D13170" s="5" t="s">
        <v>4675</v>
      </c>
      <c r="E13170" s="5" t="s">
        <v>31948</v>
      </c>
    </row>
    <row r="13171" spans="1:5" x14ac:dyDescent="0.25">
      <c r="A13171">
        <v>3170</v>
      </c>
      <c r="B13171" s="5" t="s">
        <v>31952</v>
      </c>
      <c r="C13171" t="s">
        <v>31951</v>
      </c>
      <c r="E13171" s="5" t="s">
        <v>2218</v>
      </c>
    </row>
    <row r="13172" spans="1:5" x14ac:dyDescent="0.25">
      <c r="A13172">
        <v>3171</v>
      </c>
      <c r="B13172" s="5" t="s">
        <v>31954</v>
      </c>
      <c r="C13172" t="s">
        <v>31953</v>
      </c>
      <c r="E13172" s="5" t="s">
        <v>16409</v>
      </c>
    </row>
    <row r="13173" spans="1:5" x14ac:dyDescent="0.25">
      <c r="A13173">
        <v>3172</v>
      </c>
      <c r="B13173" s="5" t="s">
        <v>31956</v>
      </c>
      <c r="C13173" t="s">
        <v>31955</v>
      </c>
      <c r="E13173" s="5" t="s">
        <v>16409</v>
      </c>
    </row>
    <row r="13174" spans="1:5" x14ac:dyDescent="0.25">
      <c r="A13174">
        <v>3173</v>
      </c>
      <c r="B13174" s="5" t="s">
        <v>31958</v>
      </c>
      <c r="C13174" t="s">
        <v>31957</v>
      </c>
      <c r="E13174" s="5" t="s">
        <v>16409</v>
      </c>
    </row>
    <row r="13175" spans="1:5" x14ac:dyDescent="0.25">
      <c r="A13175">
        <v>3174</v>
      </c>
      <c r="B13175" s="5" t="s">
        <v>31961</v>
      </c>
      <c r="C13175" t="s">
        <v>31960</v>
      </c>
      <c r="D13175" s="5" t="s">
        <v>3717</v>
      </c>
      <c r="E13175" s="5" t="s">
        <v>31959</v>
      </c>
    </row>
    <row r="13176" spans="1:5" x14ac:dyDescent="0.25">
      <c r="A13176">
        <v>3175</v>
      </c>
      <c r="B13176" s="5" t="s">
        <v>31964</v>
      </c>
      <c r="C13176" t="s">
        <v>31963</v>
      </c>
      <c r="E13176" s="5" t="s">
        <v>31962</v>
      </c>
    </row>
    <row r="13177" spans="1:5" x14ac:dyDescent="0.25">
      <c r="A13177">
        <v>3176</v>
      </c>
      <c r="B13177" s="5" t="s">
        <v>31967</v>
      </c>
      <c r="C13177" t="s">
        <v>31966</v>
      </c>
      <c r="D13177" s="5" t="s">
        <v>3717</v>
      </c>
      <c r="E13177" s="5" t="s">
        <v>31965</v>
      </c>
    </row>
    <row r="13178" spans="1:5" x14ac:dyDescent="0.25">
      <c r="A13178">
        <v>3177</v>
      </c>
      <c r="B13178" s="5" t="s">
        <v>31969</v>
      </c>
      <c r="C13178" t="s">
        <v>31968</v>
      </c>
      <c r="D13178" s="5" t="s">
        <v>3717</v>
      </c>
      <c r="E13178" s="5" t="s">
        <v>22118</v>
      </c>
    </row>
    <row r="13179" spans="1:5" x14ac:dyDescent="0.25">
      <c r="A13179">
        <v>3178</v>
      </c>
      <c r="B13179" s="5" t="s">
        <v>31972</v>
      </c>
      <c r="C13179" t="s">
        <v>31971</v>
      </c>
      <c r="D13179" s="5" t="s">
        <v>3717</v>
      </c>
      <c r="E13179" s="5" t="s">
        <v>31970</v>
      </c>
    </row>
    <row r="13180" spans="1:5" x14ac:dyDescent="0.25">
      <c r="A13180">
        <v>3179</v>
      </c>
      <c r="B13180" s="5" t="s">
        <v>31974</v>
      </c>
      <c r="C13180" t="s">
        <v>31973</v>
      </c>
      <c r="D13180" s="5" t="s">
        <v>3717</v>
      </c>
      <c r="E13180" s="5" t="s">
        <v>22330</v>
      </c>
    </row>
    <row r="13181" spans="1:5" x14ac:dyDescent="0.25">
      <c r="A13181">
        <v>3180</v>
      </c>
      <c r="B13181" s="5" t="s">
        <v>31977</v>
      </c>
      <c r="C13181" t="s">
        <v>31976</v>
      </c>
      <c r="E13181" s="5" t="s">
        <v>31975</v>
      </c>
    </row>
    <row r="13182" spans="1:5" x14ac:dyDescent="0.25">
      <c r="A13182">
        <v>3181</v>
      </c>
      <c r="B13182" s="5" t="s">
        <v>31979</v>
      </c>
      <c r="C13182" t="s">
        <v>31978</v>
      </c>
      <c r="E13182" s="5" t="s">
        <v>2166</v>
      </c>
    </row>
    <row r="13183" spans="1:5" x14ac:dyDescent="0.25">
      <c r="A13183">
        <v>3182</v>
      </c>
      <c r="B13183" s="5" t="s">
        <v>31981</v>
      </c>
      <c r="C13183" t="s">
        <v>31980</v>
      </c>
      <c r="E13183" s="5" t="s">
        <v>2317</v>
      </c>
    </row>
    <row r="13184" spans="1:5" x14ac:dyDescent="0.25">
      <c r="A13184">
        <v>3183</v>
      </c>
      <c r="B13184" s="5" t="s">
        <v>31984</v>
      </c>
      <c r="C13184" t="s">
        <v>31983</v>
      </c>
      <c r="D13184" s="5" t="s">
        <v>3819</v>
      </c>
      <c r="E13184" s="5" t="s">
        <v>31982</v>
      </c>
    </row>
    <row r="13185" spans="1:5" x14ac:dyDescent="0.25">
      <c r="A13185">
        <v>3184</v>
      </c>
      <c r="B13185" s="5" t="s">
        <v>31986</v>
      </c>
      <c r="C13185" t="s">
        <v>31985</v>
      </c>
      <c r="E13185" s="5" t="s">
        <v>2166</v>
      </c>
    </row>
    <row r="13186" spans="1:5" x14ac:dyDescent="0.25">
      <c r="A13186">
        <v>3185</v>
      </c>
      <c r="B13186" s="5" t="s">
        <v>31988</v>
      </c>
      <c r="C13186" t="s">
        <v>31987</v>
      </c>
      <c r="D13186" s="5" t="s">
        <v>3819</v>
      </c>
      <c r="E13186" s="5" t="s">
        <v>16607</v>
      </c>
    </row>
    <row r="13187" spans="1:5" x14ac:dyDescent="0.25">
      <c r="A13187">
        <v>3186</v>
      </c>
      <c r="B13187" s="5" t="s">
        <v>31990</v>
      </c>
      <c r="C13187" t="s">
        <v>31989</v>
      </c>
      <c r="E13187" s="5" t="s">
        <v>31975</v>
      </c>
    </row>
    <row r="13188" spans="1:5" x14ac:dyDescent="0.25">
      <c r="A13188">
        <v>3187</v>
      </c>
      <c r="B13188" s="5" t="s">
        <v>31993</v>
      </c>
      <c r="C13188" t="s">
        <v>31992</v>
      </c>
      <c r="D13188" s="5" t="s">
        <v>3819</v>
      </c>
      <c r="E13188" s="5" t="s">
        <v>31991</v>
      </c>
    </row>
    <row r="13189" spans="1:5" x14ac:dyDescent="0.25">
      <c r="A13189">
        <v>3188</v>
      </c>
      <c r="B13189" s="5" t="s">
        <v>31996</v>
      </c>
      <c r="C13189" t="s">
        <v>31995</v>
      </c>
      <c r="E13189" s="5" t="s">
        <v>31994</v>
      </c>
    </row>
    <row r="13190" spans="1:5" x14ac:dyDescent="0.25">
      <c r="A13190">
        <v>3189</v>
      </c>
      <c r="B13190" s="5" t="s">
        <v>32000</v>
      </c>
      <c r="C13190" t="s">
        <v>31999</v>
      </c>
      <c r="E13190" s="5" t="s">
        <v>31997</v>
      </c>
    </row>
    <row r="13191" spans="1:5" x14ac:dyDescent="0.25">
      <c r="A13191">
        <v>3190</v>
      </c>
      <c r="B13191" s="5" t="s">
        <v>32003</v>
      </c>
      <c r="C13191" t="s">
        <v>32002</v>
      </c>
      <c r="E13191" s="5" t="s">
        <v>32001</v>
      </c>
    </row>
    <row r="13192" spans="1:5" x14ac:dyDescent="0.25">
      <c r="A13192">
        <v>3191</v>
      </c>
      <c r="B13192" s="5" t="s">
        <v>32005</v>
      </c>
      <c r="C13192" t="s">
        <v>32004</v>
      </c>
      <c r="E13192" s="5" t="s">
        <v>16771</v>
      </c>
    </row>
    <row r="13193" spans="1:5" x14ac:dyDescent="0.25">
      <c r="A13193">
        <v>3192</v>
      </c>
      <c r="B13193" s="5" t="s">
        <v>32007</v>
      </c>
      <c r="C13193" t="s">
        <v>32006</v>
      </c>
      <c r="E13193" s="5" t="s">
        <v>29125</v>
      </c>
    </row>
    <row r="13194" spans="1:5" x14ac:dyDescent="0.25">
      <c r="A13194">
        <v>3193</v>
      </c>
      <c r="B13194" s="5" t="s">
        <v>32009</v>
      </c>
      <c r="C13194" t="s">
        <v>32008</v>
      </c>
      <c r="D13194" s="5" t="s">
        <v>3819</v>
      </c>
      <c r="E13194" s="5" t="s">
        <v>2722</v>
      </c>
    </row>
    <row r="13195" spans="1:5" x14ac:dyDescent="0.25">
      <c r="A13195">
        <v>3194</v>
      </c>
      <c r="B13195" s="5" t="s">
        <v>32011</v>
      </c>
      <c r="C13195" t="s">
        <v>32010</v>
      </c>
      <c r="E13195" s="5" t="s">
        <v>3994</v>
      </c>
    </row>
    <row r="13196" spans="1:5" x14ac:dyDescent="0.25">
      <c r="A13196">
        <v>3195</v>
      </c>
      <c r="B13196" s="5" t="s">
        <v>32014</v>
      </c>
      <c r="C13196" t="s">
        <v>32013</v>
      </c>
      <c r="D13196" s="5" t="s">
        <v>3819</v>
      </c>
      <c r="E13196" s="5" t="s">
        <v>32012</v>
      </c>
    </row>
    <row r="13197" spans="1:5" x14ac:dyDescent="0.25">
      <c r="A13197">
        <v>3196</v>
      </c>
      <c r="B13197" s="5" t="s">
        <v>32016</v>
      </c>
      <c r="C13197" t="s">
        <v>32015</v>
      </c>
      <c r="E13197" s="5" t="s">
        <v>5787</v>
      </c>
    </row>
    <row r="13198" spans="1:5" x14ac:dyDescent="0.25">
      <c r="A13198">
        <v>3197</v>
      </c>
      <c r="B13198" s="5" t="s">
        <v>32020</v>
      </c>
      <c r="C13198" t="s">
        <v>32019</v>
      </c>
      <c r="E13198" s="5" t="s">
        <v>32017</v>
      </c>
    </row>
    <row r="13199" spans="1:5" x14ac:dyDescent="0.25">
      <c r="A13199">
        <v>3198</v>
      </c>
      <c r="B13199" s="5" t="s">
        <v>32022</v>
      </c>
      <c r="C13199" t="s">
        <v>32021</v>
      </c>
      <c r="E13199" s="5" t="s">
        <v>13885</v>
      </c>
    </row>
    <row r="13200" spans="1:5" x14ac:dyDescent="0.25">
      <c r="A13200">
        <v>3199</v>
      </c>
      <c r="B13200" s="5" t="s">
        <v>32026</v>
      </c>
      <c r="C13200" t="s">
        <v>32025</v>
      </c>
      <c r="E13200" s="5" t="s">
        <v>32023</v>
      </c>
    </row>
    <row r="13201" spans="1:5" x14ac:dyDescent="0.25">
      <c r="A13201">
        <v>3200</v>
      </c>
      <c r="B13201" s="5" t="s">
        <v>32029</v>
      </c>
      <c r="C13201" t="s">
        <v>32028</v>
      </c>
      <c r="E13201" s="5" t="s">
        <v>32027</v>
      </c>
    </row>
    <row r="13202" spans="1:5" x14ac:dyDescent="0.25">
      <c r="A13202">
        <v>3201</v>
      </c>
      <c r="B13202" s="5" t="s">
        <v>32031</v>
      </c>
      <c r="C13202" t="s">
        <v>32030</v>
      </c>
      <c r="E13202" s="5" t="s">
        <v>31975</v>
      </c>
    </row>
    <row r="13203" spans="1:5" x14ac:dyDescent="0.25">
      <c r="A13203">
        <v>3202</v>
      </c>
      <c r="B13203" s="5" t="s">
        <v>32033</v>
      </c>
      <c r="C13203" t="s">
        <v>32032</v>
      </c>
      <c r="E13203" s="5" t="s">
        <v>434</v>
      </c>
    </row>
    <row r="13204" spans="1:5" x14ac:dyDescent="0.25">
      <c r="A13204">
        <v>3203</v>
      </c>
      <c r="B13204" s="5" t="s">
        <v>32035</v>
      </c>
      <c r="C13204" t="s">
        <v>32034</v>
      </c>
      <c r="E13204" s="5" t="s">
        <v>434</v>
      </c>
    </row>
    <row r="13205" spans="1:5" x14ac:dyDescent="0.25">
      <c r="A13205">
        <v>3204</v>
      </c>
      <c r="B13205" s="5" t="s">
        <v>32037</v>
      </c>
      <c r="C13205" t="s">
        <v>32036</v>
      </c>
      <c r="E13205" s="5" t="s">
        <v>1164</v>
      </c>
    </row>
    <row r="13206" spans="1:5" x14ac:dyDescent="0.25">
      <c r="A13206">
        <v>3205</v>
      </c>
      <c r="B13206" s="5" t="s">
        <v>32040</v>
      </c>
      <c r="C13206" t="s">
        <v>32039</v>
      </c>
      <c r="E13206" s="5" t="s">
        <v>32038</v>
      </c>
    </row>
    <row r="13207" spans="1:5" x14ac:dyDescent="0.25">
      <c r="A13207">
        <v>3206</v>
      </c>
      <c r="B13207" s="5" t="s">
        <v>32043</v>
      </c>
      <c r="C13207" t="s">
        <v>32042</v>
      </c>
      <c r="E13207" s="5" t="s">
        <v>32041</v>
      </c>
    </row>
    <row r="13208" spans="1:5" x14ac:dyDescent="0.25">
      <c r="A13208">
        <v>3207</v>
      </c>
      <c r="B13208" s="5" t="s">
        <v>32046</v>
      </c>
      <c r="C13208" t="s">
        <v>32045</v>
      </c>
      <c r="D13208" s="5" t="s">
        <v>3710</v>
      </c>
      <c r="E13208" s="5" t="s">
        <v>32044</v>
      </c>
    </row>
    <row r="13209" spans="1:5" x14ac:dyDescent="0.25">
      <c r="A13209">
        <v>3208</v>
      </c>
      <c r="B13209" s="5" t="s">
        <v>32049</v>
      </c>
      <c r="C13209" t="s">
        <v>32048</v>
      </c>
      <c r="D13209" s="5" t="s">
        <v>3391</v>
      </c>
      <c r="E13209" s="5" t="s">
        <v>32047</v>
      </c>
    </row>
    <row r="13210" spans="1:5" x14ac:dyDescent="0.25">
      <c r="A13210">
        <v>3209</v>
      </c>
      <c r="B13210" s="5" t="s">
        <v>32051</v>
      </c>
      <c r="C13210" t="s">
        <v>32050</v>
      </c>
      <c r="E13210" s="5" t="s">
        <v>430</v>
      </c>
    </row>
    <row r="13211" spans="1:5" x14ac:dyDescent="0.25">
      <c r="A13211">
        <v>3210</v>
      </c>
      <c r="B13211" s="5" t="s">
        <v>32053</v>
      </c>
      <c r="C13211" t="s">
        <v>32052</v>
      </c>
      <c r="D13211" s="5" t="s">
        <v>3742</v>
      </c>
      <c r="E13211" s="5" t="s">
        <v>4898</v>
      </c>
    </row>
    <row r="13212" spans="1:5" x14ac:dyDescent="0.25">
      <c r="A13212">
        <v>3211</v>
      </c>
      <c r="B13212" s="5" t="s">
        <v>32055</v>
      </c>
      <c r="C13212" t="s">
        <v>32054</v>
      </c>
      <c r="E13212" s="5" t="s">
        <v>31998</v>
      </c>
    </row>
    <row r="13213" spans="1:5" x14ac:dyDescent="0.25">
      <c r="A13213">
        <v>3212</v>
      </c>
      <c r="B13213" s="5" t="s">
        <v>32058</v>
      </c>
      <c r="C13213" t="s">
        <v>32057</v>
      </c>
      <c r="D13213" s="5" t="s">
        <v>3710</v>
      </c>
      <c r="E13213" s="5" t="s">
        <v>32056</v>
      </c>
    </row>
    <row r="13214" spans="1:5" x14ac:dyDescent="0.25">
      <c r="A13214">
        <v>3213</v>
      </c>
      <c r="B13214" s="5" t="s">
        <v>32060</v>
      </c>
      <c r="C13214" t="s">
        <v>32059</v>
      </c>
      <c r="D13214" s="5" t="s">
        <v>5971</v>
      </c>
      <c r="E13214" s="5" t="s">
        <v>24671</v>
      </c>
    </row>
    <row r="13215" spans="1:5" x14ac:dyDescent="0.25">
      <c r="A13215">
        <v>3214</v>
      </c>
      <c r="B13215" s="5" t="s">
        <v>32063</v>
      </c>
      <c r="C13215" t="s">
        <v>32062</v>
      </c>
      <c r="E13215" s="5" t="s">
        <v>32061</v>
      </c>
    </row>
    <row r="13216" spans="1:5" x14ac:dyDescent="0.25">
      <c r="A13216">
        <v>3215</v>
      </c>
      <c r="B13216" s="5" t="s">
        <v>32065</v>
      </c>
      <c r="C13216" t="s">
        <v>32064</v>
      </c>
      <c r="E13216" s="5" t="s">
        <v>32041</v>
      </c>
    </row>
    <row r="13217" spans="1:5" x14ac:dyDescent="0.25">
      <c r="A13217">
        <v>3216</v>
      </c>
      <c r="B13217" s="5" t="s">
        <v>32067</v>
      </c>
      <c r="C13217" t="s">
        <v>32066</v>
      </c>
      <c r="E13217" s="5" t="s">
        <v>32024</v>
      </c>
    </row>
    <row r="13218" spans="1:5" x14ac:dyDescent="0.25">
      <c r="A13218">
        <v>3217</v>
      </c>
      <c r="B13218" s="5" t="s">
        <v>32069</v>
      </c>
      <c r="C13218" t="s">
        <v>32068</v>
      </c>
      <c r="E13218" s="5" t="s">
        <v>32041</v>
      </c>
    </row>
    <row r="13219" spans="1:5" x14ac:dyDescent="0.25">
      <c r="A13219">
        <v>3218</v>
      </c>
      <c r="B13219" s="5" t="s">
        <v>32071</v>
      </c>
      <c r="C13219" t="s">
        <v>32070</v>
      </c>
      <c r="D13219" s="5" t="s">
        <v>17543</v>
      </c>
      <c r="E13219" s="5" t="s">
        <v>24596</v>
      </c>
    </row>
    <row r="13220" spans="1:5" x14ac:dyDescent="0.25">
      <c r="A13220">
        <v>3219</v>
      </c>
      <c r="B13220" s="5" t="s">
        <v>32074</v>
      </c>
      <c r="C13220" t="s">
        <v>32073</v>
      </c>
      <c r="D13220" s="5" t="s">
        <v>3391</v>
      </c>
      <c r="E13220" s="5" t="s">
        <v>32072</v>
      </c>
    </row>
    <row r="13221" spans="1:5" x14ac:dyDescent="0.25">
      <c r="A13221">
        <v>3220</v>
      </c>
      <c r="B13221" s="5" t="s">
        <v>32077</v>
      </c>
      <c r="C13221" t="s">
        <v>32076</v>
      </c>
      <c r="D13221" s="5" t="s">
        <v>3819</v>
      </c>
      <c r="E13221" s="5" t="s">
        <v>32075</v>
      </c>
    </row>
    <row r="13222" spans="1:5" x14ac:dyDescent="0.25">
      <c r="A13222">
        <v>3221</v>
      </c>
      <c r="B13222" s="5" t="s">
        <v>32080</v>
      </c>
      <c r="C13222" t="s">
        <v>32079</v>
      </c>
      <c r="E13222" s="5" t="s">
        <v>32078</v>
      </c>
    </row>
    <row r="13223" spans="1:5" x14ac:dyDescent="0.25">
      <c r="A13223">
        <v>3222</v>
      </c>
      <c r="B13223" s="5" t="s">
        <v>32083</v>
      </c>
      <c r="C13223" t="s">
        <v>32082</v>
      </c>
      <c r="E13223" s="5" t="s">
        <v>32081</v>
      </c>
    </row>
    <row r="13224" spans="1:5" x14ac:dyDescent="0.25">
      <c r="A13224">
        <v>3223</v>
      </c>
      <c r="B13224" s="5" t="s">
        <v>32086</v>
      </c>
      <c r="C13224" t="s">
        <v>32085</v>
      </c>
      <c r="E13224" s="5" t="s">
        <v>32084</v>
      </c>
    </row>
    <row r="13225" spans="1:5" x14ac:dyDescent="0.25">
      <c r="A13225">
        <v>3224</v>
      </c>
      <c r="B13225" s="5" t="s">
        <v>32089</v>
      </c>
      <c r="C13225" t="s">
        <v>32088</v>
      </c>
      <c r="E13225" s="5" t="s">
        <v>32087</v>
      </c>
    </row>
    <row r="13226" spans="1:5" x14ac:dyDescent="0.25">
      <c r="A13226">
        <v>3225</v>
      </c>
      <c r="B13226" s="5" t="s">
        <v>32092</v>
      </c>
      <c r="C13226" t="s">
        <v>32091</v>
      </c>
      <c r="E13226" s="5" t="s">
        <v>32090</v>
      </c>
    </row>
    <row r="13227" spans="1:5" x14ac:dyDescent="0.25">
      <c r="A13227">
        <v>3226</v>
      </c>
      <c r="B13227" s="5" t="s">
        <v>32095</v>
      </c>
      <c r="C13227" t="s">
        <v>32094</v>
      </c>
      <c r="E13227" s="5" t="s">
        <v>32093</v>
      </c>
    </row>
    <row r="13228" spans="1:5" x14ac:dyDescent="0.25">
      <c r="A13228">
        <v>3227</v>
      </c>
      <c r="B13228" s="5" t="s">
        <v>32098</v>
      </c>
      <c r="C13228" t="s">
        <v>32097</v>
      </c>
      <c r="E13228" s="5" t="s">
        <v>32096</v>
      </c>
    </row>
    <row r="13229" spans="1:5" x14ac:dyDescent="0.25">
      <c r="A13229">
        <v>3228</v>
      </c>
      <c r="B13229" s="5" t="s">
        <v>32100</v>
      </c>
      <c r="C13229" t="s">
        <v>32099</v>
      </c>
      <c r="E13229" s="5" t="s">
        <v>2317</v>
      </c>
    </row>
    <row r="13230" spans="1:5" x14ac:dyDescent="0.25">
      <c r="A13230">
        <v>3229</v>
      </c>
      <c r="B13230" s="5" t="s">
        <v>32102</v>
      </c>
      <c r="C13230" t="s">
        <v>32101</v>
      </c>
      <c r="E13230" s="5" t="s">
        <v>2166</v>
      </c>
    </row>
    <row r="13231" spans="1:5" x14ac:dyDescent="0.25">
      <c r="A13231">
        <v>3230</v>
      </c>
      <c r="B13231" s="5" t="s">
        <v>32104</v>
      </c>
      <c r="C13231" t="s">
        <v>32103</v>
      </c>
      <c r="E13231" s="5" t="s">
        <v>954</v>
      </c>
    </row>
    <row r="13232" spans="1:5" x14ac:dyDescent="0.25">
      <c r="A13232">
        <v>3231</v>
      </c>
      <c r="B13232" s="5" t="s">
        <v>32107</v>
      </c>
      <c r="C13232" t="s">
        <v>32106</v>
      </c>
      <c r="E13232" s="5" t="s">
        <v>32105</v>
      </c>
    </row>
    <row r="13233" spans="1:5" x14ac:dyDescent="0.25">
      <c r="A13233">
        <v>3232</v>
      </c>
      <c r="B13233" s="5" t="s">
        <v>32109</v>
      </c>
      <c r="C13233" t="s">
        <v>32108</v>
      </c>
      <c r="E13233" s="5" t="s">
        <v>16572</v>
      </c>
    </row>
    <row r="13234" spans="1:5" x14ac:dyDescent="0.25">
      <c r="A13234">
        <v>3233</v>
      </c>
      <c r="B13234" s="5" t="s">
        <v>32112</v>
      </c>
      <c r="C13234" t="s">
        <v>32111</v>
      </c>
      <c r="E13234" s="5" t="s">
        <v>32110</v>
      </c>
    </row>
    <row r="13235" spans="1:5" x14ac:dyDescent="0.25">
      <c r="A13235">
        <v>3234</v>
      </c>
      <c r="B13235" s="5" t="s">
        <v>32114</v>
      </c>
      <c r="C13235" t="s">
        <v>32113</v>
      </c>
      <c r="D13235" s="5" t="s">
        <v>3819</v>
      </c>
      <c r="E13235" s="5" t="s">
        <v>32018</v>
      </c>
    </row>
    <row r="13236" spans="1:5" x14ac:dyDescent="0.25">
      <c r="A13236">
        <v>3235</v>
      </c>
      <c r="B13236" s="5" t="s">
        <v>32116</v>
      </c>
      <c r="C13236" t="s">
        <v>32115</v>
      </c>
      <c r="E13236" s="5" t="s">
        <v>5787</v>
      </c>
    </row>
    <row r="13237" spans="1:5" x14ac:dyDescent="0.25">
      <c r="A13237">
        <v>3236</v>
      </c>
      <c r="B13237" s="5" t="s">
        <v>32119</v>
      </c>
      <c r="C13237" t="s">
        <v>32118</v>
      </c>
      <c r="E13237" s="5" t="s">
        <v>32117</v>
      </c>
    </row>
    <row r="13238" spans="1:5" x14ac:dyDescent="0.25">
      <c r="A13238">
        <v>3237</v>
      </c>
      <c r="B13238" s="5" t="s">
        <v>32121</v>
      </c>
      <c r="C13238" t="s">
        <v>32120</v>
      </c>
      <c r="E13238" s="5" t="s">
        <v>1164</v>
      </c>
    </row>
    <row r="13239" spans="1:5" x14ac:dyDescent="0.25">
      <c r="A13239">
        <v>3238</v>
      </c>
      <c r="B13239" s="5" t="s">
        <v>32122</v>
      </c>
      <c r="C13239" t="s">
        <v>32123</v>
      </c>
      <c r="E13239" s="5" t="s">
        <v>16771</v>
      </c>
    </row>
    <row r="13240" spans="1:5" x14ac:dyDescent="0.25">
      <c r="A13240">
        <v>3239</v>
      </c>
      <c r="B13240" s="5" t="s">
        <v>32126</v>
      </c>
      <c r="C13240" t="s">
        <v>32125</v>
      </c>
      <c r="E13240" s="5" t="s">
        <v>32124</v>
      </c>
    </row>
    <row r="13241" spans="1:5" x14ac:dyDescent="0.25">
      <c r="A13241">
        <v>3240</v>
      </c>
      <c r="B13241" s="5" t="s">
        <v>32128</v>
      </c>
      <c r="C13241" t="s">
        <v>32127</v>
      </c>
      <c r="E13241" s="5" t="s">
        <v>31998</v>
      </c>
    </row>
    <row r="13242" spans="1:5" x14ac:dyDescent="0.25">
      <c r="A13242">
        <v>3241</v>
      </c>
      <c r="B13242" s="5" t="s">
        <v>32130</v>
      </c>
      <c r="C13242" t="s">
        <v>32129</v>
      </c>
      <c r="D13242" s="5" t="s">
        <v>3819</v>
      </c>
      <c r="E13242" s="5" t="s">
        <v>32018</v>
      </c>
    </row>
    <row r="13243" spans="1:5" x14ac:dyDescent="0.25">
      <c r="A13243">
        <v>3242</v>
      </c>
      <c r="B13243" s="5" t="s">
        <v>32133</v>
      </c>
      <c r="C13243" t="s">
        <v>32132</v>
      </c>
      <c r="E13243" s="5" t="s">
        <v>32131</v>
      </c>
    </row>
    <row r="13244" spans="1:5" x14ac:dyDescent="0.25">
      <c r="A13244">
        <v>3243</v>
      </c>
      <c r="B13244" s="5" t="s">
        <v>32135</v>
      </c>
      <c r="C13244" t="s">
        <v>32134</v>
      </c>
      <c r="E13244" s="5" t="s">
        <v>1164</v>
      </c>
    </row>
    <row r="13245" spans="1:5" x14ac:dyDescent="0.25">
      <c r="A13245">
        <v>3244</v>
      </c>
      <c r="B13245" s="5" t="s">
        <v>32138</v>
      </c>
      <c r="C13245" t="s">
        <v>32137</v>
      </c>
      <c r="E13245" s="5" t="s">
        <v>32136</v>
      </c>
    </row>
    <row r="13246" spans="1:5" x14ac:dyDescent="0.25">
      <c r="A13246">
        <v>3245</v>
      </c>
      <c r="B13246" s="5" t="s">
        <v>32141</v>
      </c>
      <c r="C13246" t="s">
        <v>32140</v>
      </c>
      <c r="E13246" s="5" t="s">
        <v>32139</v>
      </c>
    </row>
    <row r="13247" spans="1:5" x14ac:dyDescent="0.25">
      <c r="A13247">
        <v>3246</v>
      </c>
      <c r="B13247" s="5" t="s">
        <v>32143</v>
      </c>
      <c r="C13247" t="s">
        <v>32142</v>
      </c>
      <c r="E13247" s="5" t="s">
        <v>1164</v>
      </c>
    </row>
    <row r="13248" spans="1:5" x14ac:dyDescent="0.25">
      <c r="A13248">
        <v>3247</v>
      </c>
      <c r="B13248" s="5" t="s">
        <v>32146</v>
      </c>
      <c r="C13248" t="s">
        <v>32145</v>
      </c>
      <c r="D13248" s="5" t="s">
        <v>3819</v>
      </c>
      <c r="E13248" s="5" t="s">
        <v>32144</v>
      </c>
    </row>
    <row r="13249" spans="1:5" x14ac:dyDescent="0.25">
      <c r="A13249">
        <v>3248</v>
      </c>
      <c r="B13249" s="5" t="s">
        <v>32148</v>
      </c>
      <c r="C13249" t="s">
        <v>32147</v>
      </c>
      <c r="E13249" s="5" t="s">
        <v>1589</v>
      </c>
    </row>
    <row r="13250" spans="1:5" x14ac:dyDescent="0.25">
      <c r="A13250">
        <v>3249</v>
      </c>
      <c r="B13250" s="5" t="s">
        <v>32150</v>
      </c>
      <c r="C13250" t="s">
        <v>32149</v>
      </c>
      <c r="E13250" s="5" t="s">
        <v>21024</v>
      </c>
    </row>
    <row r="13251" spans="1:5" x14ac:dyDescent="0.25">
      <c r="A13251">
        <v>3250</v>
      </c>
      <c r="B13251" s="5" t="s">
        <v>32153</v>
      </c>
      <c r="C13251" t="s">
        <v>32154</v>
      </c>
      <c r="D13251" s="5" t="s">
        <v>32151</v>
      </c>
      <c r="E13251" s="5" t="s">
        <v>32152</v>
      </c>
    </row>
    <row r="13252" spans="1:5" x14ac:dyDescent="0.25">
      <c r="A13252">
        <v>3251</v>
      </c>
      <c r="B13252" s="5" t="s">
        <v>32157</v>
      </c>
      <c r="C13252" t="s">
        <v>32156</v>
      </c>
      <c r="D13252" s="5" t="s">
        <v>4352</v>
      </c>
      <c r="E13252" s="5" t="s">
        <v>32155</v>
      </c>
    </row>
    <row r="13253" spans="1:5" x14ac:dyDescent="0.25">
      <c r="A13253">
        <v>3252</v>
      </c>
      <c r="B13253" s="5" t="s">
        <v>32161</v>
      </c>
      <c r="C13253" t="s">
        <v>32160</v>
      </c>
      <c r="D13253" s="5" t="s">
        <v>32158</v>
      </c>
      <c r="E13253" s="5" t="s">
        <v>32159</v>
      </c>
    </row>
    <row r="13254" spans="1:5" x14ac:dyDescent="0.25">
      <c r="A13254">
        <v>3253</v>
      </c>
      <c r="B13254" s="5" t="s">
        <v>32163</v>
      </c>
      <c r="C13254" t="s">
        <v>32164</v>
      </c>
      <c r="D13254" s="5" t="s">
        <v>3391</v>
      </c>
      <c r="E13254" s="5" t="s">
        <v>32162</v>
      </c>
    </row>
    <row r="13255" spans="1:5" x14ac:dyDescent="0.25">
      <c r="A13255">
        <v>3254</v>
      </c>
      <c r="B13255" s="5" t="s">
        <v>32166</v>
      </c>
      <c r="C13255" t="s">
        <v>32165</v>
      </c>
      <c r="D13255" s="5" t="s">
        <v>32158</v>
      </c>
      <c r="E13255" s="5" t="s">
        <v>1837</v>
      </c>
    </row>
    <row r="13256" spans="1:5" x14ac:dyDescent="0.25">
      <c r="A13256">
        <v>3255</v>
      </c>
      <c r="B13256" s="5" t="s">
        <v>32168</v>
      </c>
      <c r="C13256" t="s">
        <v>32167</v>
      </c>
      <c r="D13256" s="5" t="s">
        <v>3391</v>
      </c>
      <c r="E13256" s="5" t="s">
        <v>32162</v>
      </c>
    </row>
    <row r="13257" spans="1:5" x14ac:dyDescent="0.25">
      <c r="A13257">
        <v>3256</v>
      </c>
      <c r="B13257" s="5" t="s">
        <v>32171</v>
      </c>
      <c r="C13257" t="s">
        <v>32170</v>
      </c>
      <c r="D13257" s="5" t="s">
        <v>3391</v>
      </c>
      <c r="E13257" s="5" t="s">
        <v>32169</v>
      </c>
    </row>
    <row r="13258" spans="1:5" x14ac:dyDescent="0.25">
      <c r="A13258">
        <v>3257</v>
      </c>
      <c r="B13258" s="5" t="s">
        <v>32173</v>
      </c>
      <c r="C13258" t="s">
        <v>32172</v>
      </c>
      <c r="D13258" s="5" t="s">
        <v>3819</v>
      </c>
      <c r="E13258" s="5" t="s">
        <v>22192</v>
      </c>
    </row>
    <row r="13259" spans="1:5" x14ac:dyDescent="0.25">
      <c r="A13259">
        <v>3258</v>
      </c>
      <c r="B13259" s="5" t="s">
        <v>32175</v>
      </c>
      <c r="C13259" t="s">
        <v>32174</v>
      </c>
      <c r="D13259" s="5" t="s">
        <v>3391</v>
      </c>
      <c r="E13259" s="5" t="s">
        <v>32169</v>
      </c>
    </row>
    <row r="13260" spans="1:5" x14ac:dyDescent="0.25">
      <c r="A13260">
        <v>3259</v>
      </c>
      <c r="B13260" s="5" t="s">
        <v>32178</v>
      </c>
      <c r="C13260" t="s">
        <v>32177</v>
      </c>
      <c r="D13260" s="5" t="s">
        <v>32158</v>
      </c>
      <c r="E13260" s="5" t="s">
        <v>32176</v>
      </c>
    </row>
    <row r="13261" spans="1:5" x14ac:dyDescent="0.25">
      <c r="A13261">
        <v>3260</v>
      </c>
      <c r="B13261" s="5" t="s">
        <v>32181</v>
      </c>
      <c r="C13261" t="s">
        <v>32180</v>
      </c>
      <c r="D13261" s="5" t="s">
        <v>3819</v>
      </c>
      <c r="E13261" s="5" t="s">
        <v>32179</v>
      </c>
    </row>
    <row r="13262" spans="1:5" x14ac:dyDescent="0.25">
      <c r="A13262">
        <v>3261</v>
      </c>
      <c r="B13262" s="5" t="s">
        <v>32183</v>
      </c>
      <c r="C13262" t="s">
        <v>32182</v>
      </c>
      <c r="D13262" s="5" t="s">
        <v>3819</v>
      </c>
      <c r="E13262" s="5" t="s">
        <v>21918</v>
      </c>
    </row>
    <row r="13263" spans="1:5" x14ac:dyDescent="0.25">
      <c r="A13263">
        <v>3262</v>
      </c>
      <c r="B13263" s="5" t="s">
        <v>32185</v>
      </c>
      <c r="C13263" t="s">
        <v>32184</v>
      </c>
      <c r="D13263" s="5" t="s">
        <v>3819</v>
      </c>
      <c r="E13263" s="5" t="s">
        <v>4549</v>
      </c>
    </row>
    <row r="13264" spans="1:5" x14ac:dyDescent="0.25">
      <c r="A13264">
        <v>3263</v>
      </c>
      <c r="B13264" s="5" t="s">
        <v>32187</v>
      </c>
      <c r="C13264" t="s">
        <v>32186</v>
      </c>
      <c r="D13264" s="5" t="s">
        <v>3391</v>
      </c>
      <c r="E13264" s="5" t="s">
        <v>32169</v>
      </c>
    </row>
    <row r="13265" spans="1:5" x14ac:dyDescent="0.25">
      <c r="A13265">
        <v>3264</v>
      </c>
      <c r="B13265" s="5" t="s">
        <v>32190</v>
      </c>
      <c r="C13265" t="s">
        <v>32189</v>
      </c>
      <c r="D13265" s="5" t="s">
        <v>3819</v>
      </c>
      <c r="E13265" s="5" t="s">
        <v>32188</v>
      </c>
    </row>
    <row r="13266" spans="1:5" x14ac:dyDescent="0.25">
      <c r="A13266">
        <v>3265</v>
      </c>
      <c r="B13266" s="5" t="s">
        <v>32193</v>
      </c>
      <c r="C13266" t="s">
        <v>32192</v>
      </c>
      <c r="D13266" s="5" t="s">
        <v>32158</v>
      </c>
      <c r="E13266" s="5" t="s">
        <v>32191</v>
      </c>
    </row>
    <row r="13267" spans="1:5" x14ac:dyDescent="0.25">
      <c r="A13267">
        <v>3266</v>
      </c>
      <c r="B13267" s="5" t="s">
        <v>32195</v>
      </c>
      <c r="C13267" t="s">
        <v>32194</v>
      </c>
      <c r="D13267" s="5" t="s">
        <v>32158</v>
      </c>
      <c r="E13267" s="5" t="s">
        <v>975</v>
      </c>
    </row>
    <row r="13268" spans="1:5" x14ac:dyDescent="0.25">
      <c r="A13268">
        <v>3267</v>
      </c>
      <c r="B13268" s="5" t="s">
        <v>32197</v>
      </c>
      <c r="C13268" t="s">
        <v>32196</v>
      </c>
      <c r="D13268" s="5" t="s">
        <v>32158</v>
      </c>
      <c r="E13268" s="5" t="s">
        <v>596</v>
      </c>
    </row>
    <row r="13269" spans="1:5" x14ac:dyDescent="0.25">
      <c r="A13269">
        <v>3268</v>
      </c>
      <c r="B13269" s="5" t="s">
        <v>32200</v>
      </c>
      <c r="C13269" t="s">
        <v>32199</v>
      </c>
      <c r="D13269" s="5" t="s">
        <v>32158</v>
      </c>
      <c r="E13269" s="5" t="s">
        <v>32198</v>
      </c>
    </row>
    <row r="13270" spans="1:5" x14ac:dyDescent="0.25">
      <c r="A13270">
        <v>3269</v>
      </c>
      <c r="B13270" s="5" t="s">
        <v>32203</v>
      </c>
      <c r="C13270" t="s">
        <v>32202</v>
      </c>
      <c r="D13270" s="5" t="s">
        <v>32158</v>
      </c>
      <c r="E13270" s="5" t="s">
        <v>32201</v>
      </c>
    </row>
    <row r="13271" spans="1:5" x14ac:dyDescent="0.25">
      <c r="A13271">
        <v>3270</v>
      </c>
      <c r="B13271" s="5" t="s">
        <v>32206</v>
      </c>
      <c r="C13271" t="s">
        <v>32205</v>
      </c>
      <c r="D13271" s="5" t="s">
        <v>3819</v>
      </c>
      <c r="E13271" s="5" t="s">
        <v>32204</v>
      </c>
    </row>
    <row r="13272" spans="1:5" x14ac:dyDescent="0.25">
      <c r="A13272">
        <v>3271</v>
      </c>
      <c r="B13272" s="5" t="s">
        <v>32208</v>
      </c>
      <c r="C13272" t="s">
        <v>32207</v>
      </c>
      <c r="D13272" s="5" t="s">
        <v>3717</v>
      </c>
      <c r="E13272" s="5" t="s">
        <v>21882</v>
      </c>
    </row>
    <row r="13273" spans="1:5" x14ac:dyDescent="0.25">
      <c r="A13273">
        <v>3272</v>
      </c>
      <c r="B13273" s="5" t="s">
        <v>32211</v>
      </c>
      <c r="C13273" t="s">
        <v>32210</v>
      </c>
      <c r="D13273" s="5" t="s">
        <v>32158</v>
      </c>
      <c r="E13273" s="5" t="s">
        <v>32209</v>
      </c>
    </row>
    <row r="13274" spans="1:5" x14ac:dyDescent="0.25">
      <c r="A13274">
        <v>3273</v>
      </c>
      <c r="B13274" s="5" t="s">
        <v>32213</v>
      </c>
      <c r="C13274" t="s">
        <v>32212</v>
      </c>
      <c r="D13274" s="5" t="s">
        <v>32158</v>
      </c>
      <c r="E13274" s="5" t="s">
        <v>975</v>
      </c>
    </row>
    <row r="13275" spans="1:5" x14ac:dyDescent="0.25">
      <c r="A13275">
        <v>3274</v>
      </c>
      <c r="B13275" s="5" t="s">
        <v>32215</v>
      </c>
      <c r="C13275" t="s">
        <v>32214</v>
      </c>
      <c r="D13275" s="5" t="s">
        <v>3819</v>
      </c>
      <c r="E13275" s="5" t="s">
        <v>32188</v>
      </c>
    </row>
    <row r="13276" spans="1:5" x14ac:dyDescent="0.25">
      <c r="A13276">
        <v>3275</v>
      </c>
      <c r="B13276" s="5" t="s">
        <v>32217</v>
      </c>
      <c r="C13276" t="s">
        <v>32216</v>
      </c>
      <c r="D13276" s="5" t="s">
        <v>3391</v>
      </c>
      <c r="E13276" s="5" t="s">
        <v>32162</v>
      </c>
    </row>
    <row r="13277" spans="1:5" x14ac:dyDescent="0.25">
      <c r="A13277">
        <v>3276</v>
      </c>
      <c r="B13277" s="5" t="s">
        <v>32219</v>
      </c>
      <c r="C13277" t="s">
        <v>32218</v>
      </c>
      <c r="D13277" s="5" t="s">
        <v>32158</v>
      </c>
      <c r="E13277" s="5" t="s">
        <v>975</v>
      </c>
    </row>
    <row r="13278" spans="1:5" x14ac:dyDescent="0.25">
      <c r="A13278">
        <v>3277</v>
      </c>
      <c r="B13278" s="5" t="s">
        <v>32221</v>
      </c>
      <c r="C13278" t="s">
        <v>32220</v>
      </c>
      <c r="D13278" s="5" t="s">
        <v>32158</v>
      </c>
      <c r="E13278" s="5" t="s">
        <v>1994</v>
      </c>
    </row>
    <row r="13279" spans="1:5" x14ac:dyDescent="0.25">
      <c r="A13279">
        <v>3278</v>
      </c>
      <c r="B13279" s="5" t="s">
        <v>32224</v>
      </c>
      <c r="C13279" t="s">
        <v>32223</v>
      </c>
      <c r="D13279" s="5" t="s">
        <v>3819</v>
      </c>
      <c r="E13279" s="5" t="s">
        <v>32222</v>
      </c>
    </row>
    <row r="13280" spans="1:5" x14ac:dyDescent="0.25">
      <c r="A13280">
        <v>3279</v>
      </c>
      <c r="B13280" s="5" t="s">
        <v>32225</v>
      </c>
      <c r="C13280" t="s">
        <v>32226</v>
      </c>
      <c r="D13280" s="5" t="s">
        <v>3717</v>
      </c>
      <c r="E13280" s="5" t="s">
        <v>2384</v>
      </c>
    </row>
    <row r="13281" spans="1:5" x14ac:dyDescent="0.25">
      <c r="A13281">
        <v>3280</v>
      </c>
      <c r="B13281" s="5" t="s">
        <v>32228</v>
      </c>
      <c r="C13281" t="s">
        <v>32227</v>
      </c>
      <c r="D13281" s="5" t="s">
        <v>32158</v>
      </c>
      <c r="E13281" s="5" t="s">
        <v>32159</v>
      </c>
    </row>
    <row r="13282" spans="1:5" x14ac:dyDescent="0.25">
      <c r="A13282">
        <v>3281</v>
      </c>
      <c r="B13282" s="5" t="s">
        <v>32230</v>
      </c>
      <c r="C13282" t="s">
        <v>32229</v>
      </c>
      <c r="D13282" s="5" t="s">
        <v>32158</v>
      </c>
      <c r="E13282" s="5" t="s">
        <v>16598</v>
      </c>
    </row>
    <row r="13283" spans="1:5" x14ac:dyDescent="0.25">
      <c r="A13283">
        <v>3282</v>
      </c>
      <c r="B13283" s="5" t="s">
        <v>32232</v>
      </c>
      <c r="C13283" t="s">
        <v>32231</v>
      </c>
      <c r="D13283" s="5" t="s">
        <v>32158</v>
      </c>
      <c r="E13283" s="5" t="s">
        <v>975</v>
      </c>
    </row>
    <row r="13284" spans="1:5" x14ac:dyDescent="0.25">
      <c r="A13284">
        <v>3283</v>
      </c>
      <c r="B13284" s="5" t="s">
        <v>32234</v>
      </c>
      <c r="C13284" t="s">
        <v>32233</v>
      </c>
      <c r="D13284" s="5" t="s">
        <v>32158</v>
      </c>
      <c r="E13284" s="5" t="s">
        <v>1837</v>
      </c>
    </row>
    <row r="13285" spans="1:5" x14ac:dyDescent="0.25">
      <c r="A13285">
        <v>3284</v>
      </c>
      <c r="B13285" s="5" t="s">
        <v>32236</v>
      </c>
      <c r="C13285" t="s">
        <v>32235</v>
      </c>
      <c r="D13285" s="5" t="s">
        <v>32158</v>
      </c>
      <c r="E13285" s="5" t="s">
        <v>1994</v>
      </c>
    </row>
    <row r="13286" spans="1:5" x14ac:dyDescent="0.25">
      <c r="A13286">
        <v>3285</v>
      </c>
      <c r="B13286" s="5" t="s">
        <v>32239</v>
      </c>
      <c r="C13286" t="s">
        <v>32238</v>
      </c>
      <c r="D13286" s="5" t="s">
        <v>32158</v>
      </c>
      <c r="E13286" s="5" t="s">
        <v>32237</v>
      </c>
    </row>
    <row r="13287" spans="1:5" x14ac:dyDescent="0.25">
      <c r="A13287">
        <v>3286</v>
      </c>
      <c r="B13287" s="5" t="s">
        <v>32241</v>
      </c>
      <c r="C13287" t="s">
        <v>32240</v>
      </c>
      <c r="D13287" s="5" t="s">
        <v>32158</v>
      </c>
      <c r="E13287" s="5" t="s">
        <v>32209</v>
      </c>
    </row>
    <row r="13288" spans="1:5" x14ac:dyDescent="0.25">
      <c r="A13288">
        <v>3287</v>
      </c>
      <c r="B13288" s="5" t="s">
        <v>32243</v>
      </c>
      <c r="C13288" t="s">
        <v>32242</v>
      </c>
      <c r="D13288" s="5" t="s">
        <v>32158</v>
      </c>
      <c r="E13288" s="5" t="s">
        <v>1557</v>
      </c>
    </row>
    <row r="13289" spans="1:5" x14ac:dyDescent="0.25">
      <c r="A13289">
        <v>3288</v>
      </c>
      <c r="B13289" s="5" t="s">
        <v>32246</v>
      </c>
      <c r="C13289" t="s">
        <v>32245</v>
      </c>
      <c r="D13289" s="5" t="s">
        <v>3819</v>
      </c>
      <c r="E13289" s="5" t="s">
        <v>32244</v>
      </c>
    </row>
    <row r="13290" spans="1:5" x14ac:dyDescent="0.25">
      <c r="A13290">
        <v>3289</v>
      </c>
      <c r="B13290" s="5" t="s">
        <v>32248</v>
      </c>
      <c r="C13290" t="s">
        <v>32247</v>
      </c>
      <c r="D13290" s="5" t="s">
        <v>32158</v>
      </c>
      <c r="E13290" s="5" t="s">
        <v>32201</v>
      </c>
    </row>
    <row r="13291" spans="1:5" x14ac:dyDescent="0.25">
      <c r="A13291">
        <v>3290</v>
      </c>
      <c r="B13291" s="5" t="s">
        <v>32250</v>
      </c>
      <c r="C13291" t="s">
        <v>32249</v>
      </c>
      <c r="D13291" s="5" t="s">
        <v>32158</v>
      </c>
      <c r="E13291" s="5" t="s">
        <v>32176</v>
      </c>
    </row>
    <row r="13292" spans="1:5" x14ac:dyDescent="0.25">
      <c r="A13292">
        <v>3291</v>
      </c>
      <c r="B13292" s="5" t="s">
        <v>32253</v>
      </c>
      <c r="C13292" t="s">
        <v>32252</v>
      </c>
      <c r="D13292" s="5" t="s">
        <v>3717</v>
      </c>
      <c r="E13292" s="5" t="s">
        <v>32251</v>
      </c>
    </row>
    <row r="13293" spans="1:5" x14ac:dyDescent="0.25">
      <c r="A13293">
        <v>3292</v>
      </c>
      <c r="B13293" s="5" t="s">
        <v>32255</v>
      </c>
      <c r="C13293" t="s">
        <v>32254</v>
      </c>
      <c r="D13293" s="5" t="s">
        <v>3819</v>
      </c>
      <c r="E13293" s="5" t="s">
        <v>32244</v>
      </c>
    </row>
    <row r="13294" spans="1:5" x14ac:dyDescent="0.25">
      <c r="A13294">
        <v>3293</v>
      </c>
      <c r="B13294" s="5" t="s">
        <v>32258</v>
      </c>
      <c r="C13294" t="s">
        <v>32257</v>
      </c>
      <c r="D13294" s="5" t="s">
        <v>3391</v>
      </c>
      <c r="E13294" s="5" t="s">
        <v>32256</v>
      </c>
    </row>
    <row r="13295" spans="1:5" x14ac:dyDescent="0.25">
      <c r="A13295">
        <v>3294</v>
      </c>
      <c r="B13295" s="5" t="s">
        <v>32260</v>
      </c>
      <c r="C13295" t="s">
        <v>32259</v>
      </c>
      <c r="D13295" s="5" t="s">
        <v>3819</v>
      </c>
      <c r="E13295" s="5" t="s">
        <v>21860</v>
      </c>
    </row>
    <row r="13296" spans="1:5" x14ac:dyDescent="0.25">
      <c r="A13296">
        <v>3295</v>
      </c>
      <c r="B13296" s="5" t="s">
        <v>32262</v>
      </c>
      <c r="C13296" t="s">
        <v>32261</v>
      </c>
      <c r="D13296" s="5" t="s">
        <v>32158</v>
      </c>
      <c r="E13296" s="5" t="s">
        <v>1323</v>
      </c>
    </row>
    <row r="13297" spans="1:5" x14ac:dyDescent="0.25">
      <c r="A13297">
        <v>3296</v>
      </c>
      <c r="B13297" s="5" t="s">
        <v>32264</v>
      </c>
      <c r="C13297" t="s">
        <v>32263</v>
      </c>
      <c r="D13297" s="5" t="s">
        <v>3466</v>
      </c>
      <c r="E13297" s="5" t="s">
        <v>4582</v>
      </c>
    </row>
    <row r="13298" spans="1:5" x14ac:dyDescent="0.25">
      <c r="A13298">
        <v>3297</v>
      </c>
      <c r="B13298" s="5" t="s">
        <v>32266</v>
      </c>
      <c r="C13298" t="s">
        <v>32265</v>
      </c>
      <c r="D13298" s="5" t="s">
        <v>3819</v>
      </c>
      <c r="E13298" s="5" t="s">
        <v>32244</v>
      </c>
    </row>
    <row r="13299" spans="1:5" x14ac:dyDescent="0.25">
      <c r="A13299">
        <v>3298</v>
      </c>
      <c r="B13299" s="5" t="s">
        <v>32269</v>
      </c>
      <c r="C13299" t="s">
        <v>32268</v>
      </c>
      <c r="D13299" s="5" t="s">
        <v>32158</v>
      </c>
      <c r="E13299" s="5" t="s">
        <v>32267</v>
      </c>
    </row>
    <row r="13300" spans="1:5" x14ac:dyDescent="0.25">
      <c r="A13300">
        <v>3299</v>
      </c>
      <c r="B13300" s="5" t="s">
        <v>32271</v>
      </c>
      <c r="C13300" t="s">
        <v>32270</v>
      </c>
      <c r="D13300" s="5" t="s">
        <v>3466</v>
      </c>
      <c r="E13300" s="5" t="s">
        <v>4423</v>
      </c>
    </row>
    <row r="13301" spans="1:5" x14ac:dyDescent="0.25">
      <c r="A13301">
        <v>3300</v>
      </c>
      <c r="B13301" s="5" t="s">
        <v>32273</v>
      </c>
      <c r="C13301" t="s">
        <v>32272</v>
      </c>
      <c r="D13301" s="5" t="s">
        <v>32158</v>
      </c>
      <c r="E13301" s="5" t="s">
        <v>32237</v>
      </c>
    </row>
    <row r="13302" spans="1:5" x14ac:dyDescent="0.25">
      <c r="A13302">
        <v>3301</v>
      </c>
      <c r="B13302" s="5" t="s">
        <v>32276</v>
      </c>
      <c r="C13302" t="s">
        <v>32275</v>
      </c>
      <c r="D13302" s="5" t="s">
        <v>3819</v>
      </c>
      <c r="E13302" s="5" t="s">
        <v>32274</v>
      </c>
    </row>
    <row r="13303" spans="1:5" x14ac:dyDescent="0.25">
      <c r="A13303">
        <v>3302</v>
      </c>
      <c r="B13303" s="5" t="s">
        <v>32278</v>
      </c>
      <c r="C13303" t="s">
        <v>32277</v>
      </c>
      <c r="D13303" s="5" t="s">
        <v>32158</v>
      </c>
      <c r="E13303" s="5" t="s">
        <v>32267</v>
      </c>
    </row>
    <row r="13304" spans="1:5" x14ac:dyDescent="0.25">
      <c r="A13304">
        <v>3303</v>
      </c>
      <c r="B13304" s="5" t="s">
        <v>32280</v>
      </c>
      <c r="C13304" t="s">
        <v>32279</v>
      </c>
      <c r="D13304" s="5" t="s">
        <v>32158</v>
      </c>
      <c r="E13304" s="5" t="s">
        <v>1023</v>
      </c>
    </row>
    <row r="13305" spans="1:5" x14ac:dyDescent="0.25">
      <c r="A13305">
        <v>3304</v>
      </c>
      <c r="B13305" s="5" t="s">
        <v>32283</v>
      </c>
      <c r="C13305" t="s">
        <v>32282</v>
      </c>
      <c r="D13305" s="5" t="s">
        <v>3819</v>
      </c>
      <c r="E13305" s="5" t="s">
        <v>32281</v>
      </c>
    </row>
    <row r="13306" spans="1:5" x14ac:dyDescent="0.25">
      <c r="A13306">
        <v>3305</v>
      </c>
      <c r="B13306" s="5" t="s">
        <v>32286</v>
      </c>
      <c r="C13306" t="s">
        <v>32285</v>
      </c>
      <c r="D13306" s="5" t="s">
        <v>3819</v>
      </c>
      <c r="E13306" s="5" t="s">
        <v>32284</v>
      </c>
    </row>
    <row r="13307" spans="1:5" x14ac:dyDescent="0.25">
      <c r="A13307">
        <v>3306</v>
      </c>
      <c r="B13307" s="5" t="s">
        <v>32289</v>
      </c>
      <c r="C13307" t="s">
        <v>32288</v>
      </c>
      <c r="D13307" s="5" t="s">
        <v>32158</v>
      </c>
      <c r="E13307" s="5" t="s">
        <v>32287</v>
      </c>
    </row>
    <row r="13308" spans="1:5" x14ac:dyDescent="0.25">
      <c r="A13308">
        <v>3307</v>
      </c>
      <c r="B13308" s="5" t="s">
        <v>32292</v>
      </c>
      <c r="C13308" t="s">
        <v>32291</v>
      </c>
      <c r="D13308" s="5" t="s">
        <v>3819</v>
      </c>
      <c r="E13308" s="5" t="s">
        <v>32290</v>
      </c>
    </row>
    <row r="13309" spans="1:5" x14ac:dyDescent="0.25">
      <c r="A13309">
        <v>3308</v>
      </c>
      <c r="B13309" s="5" t="s">
        <v>32294</v>
      </c>
      <c r="C13309" t="s">
        <v>32293</v>
      </c>
      <c r="D13309" s="5" t="s">
        <v>3819</v>
      </c>
      <c r="E13309" s="5" t="s">
        <v>22217</v>
      </c>
    </row>
    <row r="13310" spans="1:5" x14ac:dyDescent="0.25">
      <c r="A13310">
        <v>3309</v>
      </c>
      <c r="B13310" s="5" t="s">
        <v>32296</v>
      </c>
      <c r="C13310" t="s">
        <v>32295</v>
      </c>
      <c r="D13310" s="5" t="s">
        <v>3819</v>
      </c>
      <c r="E13310" s="5" t="s">
        <v>32244</v>
      </c>
    </row>
    <row r="13311" spans="1:5" x14ac:dyDescent="0.25">
      <c r="A13311">
        <v>3310</v>
      </c>
      <c r="B13311" s="5" t="s">
        <v>32298</v>
      </c>
      <c r="C13311" t="s">
        <v>32297</v>
      </c>
      <c r="D13311" s="5" t="s">
        <v>3466</v>
      </c>
      <c r="E13311" s="5" t="s">
        <v>6889</v>
      </c>
    </row>
    <row r="13312" spans="1:5" x14ac:dyDescent="0.25">
      <c r="A13312">
        <v>3311</v>
      </c>
      <c r="B13312" s="5" t="s">
        <v>32300</v>
      </c>
      <c r="C13312" t="s">
        <v>32299</v>
      </c>
      <c r="D13312" s="5" t="s">
        <v>3466</v>
      </c>
      <c r="E13312" s="5" t="s">
        <v>4467</v>
      </c>
    </row>
    <row r="13313" spans="1:5" x14ac:dyDescent="0.25">
      <c r="A13313">
        <v>3312</v>
      </c>
      <c r="B13313" s="5" t="s">
        <v>32303</v>
      </c>
      <c r="C13313" t="s">
        <v>32302</v>
      </c>
      <c r="D13313" s="5" t="s">
        <v>3717</v>
      </c>
      <c r="E13313" s="5" t="s">
        <v>32301</v>
      </c>
    </row>
    <row r="13314" spans="1:5" x14ac:dyDescent="0.25">
      <c r="A13314">
        <v>3313</v>
      </c>
      <c r="B13314" s="5" t="s">
        <v>32306</v>
      </c>
      <c r="C13314" t="s">
        <v>32305</v>
      </c>
      <c r="D13314" s="5" t="s">
        <v>32158</v>
      </c>
      <c r="E13314" s="5" t="s">
        <v>32304</v>
      </c>
    </row>
    <row r="13315" spans="1:5" x14ac:dyDescent="0.25">
      <c r="A13315">
        <v>3314</v>
      </c>
      <c r="B13315" s="5" t="s">
        <v>32308</v>
      </c>
      <c r="C13315" t="s">
        <v>32307</v>
      </c>
      <c r="D13315" s="5" t="s">
        <v>3819</v>
      </c>
      <c r="E13315" s="5" t="s">
        <v>23501</v>
      </c>
    </row>
    <row r="13316" spans="1:5" x14ac:dyDescent="0.25">
      <c r="A13316">
        <v>3315</v>
      </c>
      <c r="B13316" s="5" t="s">
        <v>32311</v>
      </c>
      <c r="C13316" t="s">
        <v>32310</v>
      </c>
      <c r="D13316" s="5" t="s">
        <v>3819</v>
      </c>
      <c r="E13316" s="5" t="s">
        <v>32309</v>
      </c>
    </row>
    <row r="13317" spans="1:5" x14ac:dyDescent="0.25">
      <c r="A13317">
        <v>3316</v>
      </c>
      <c r="B13317" s="5" t="s">
        <v>32314</v>
      </c>
      <c r="C13317" t="s">
        <v>32313</v>
      </c>
      <c r="D13317" s="5" t="s">
        <v>3819</v>
      </c>
      <c r="E13317" s="5" t="s">
        <v>32312</v>
      </c>
    </row>
    <row r="13318" spans="1:5" x14ac:dyDescent="0.25">
      <c r="A13318">
        <v>3317</v>
      </c>
      <c r="B13318" s="5" t="s">
        <v>32316</v>
      </c>
      <c r="C13318" t="s">
        <v>32315</v>
      </c>
      <c r="D13318" s="5" t="s">
        <v>3717</v>
      </c>
      <c r="E13318" s="5" t="s">
        <v>21977</v>
      </c>
    </row>
    <row r="13319" spans="1:5" x14ac:dyDescent="0.25">
      <c r="A13319">
        <v>3318</v>
      </c>
      <c r="B13319" s="5" t="s">
        <v>32318</v>
      </c>
      <c r="C13319" t="s">
        <v>32317</v>
      </c>
      <c r="D13319" s="5" t="s">
        <v>3819</v>
      </c>
      <c r="E13319" s="5" t="s">
        <v>22113</v>
      </c>
    </row>
    <row r="13320" spans="1:5" x14ac:dyDescent="0.25">
      <c r="A13320">
        <v>3319</v>
      </c>
      <c r="B13320" s="5" t="s">
        <v>32321</v>
      </c>
      <c r="C13320" t="s">
        <v>32320</v>
      </c>
      <c r="D13320" s="5" t="s">
        <v>3819</v>
      </c>
      <c r="E13320" s="5" t="s">
        <v>32319</v>
      </c>
    </row>
    <row r="13321" spans="1:5" x14ac:dyDescent="0.25">
      <c r="A13321">
        <v>3320</v>
      </c>
      <c r="B13321" s="5" t="s">
        <v>32323</v>
      </c>
      <c r="C13321" t="s">
        <v>32322</v>
      </c>
      <c r="D13321" s="5" t="s">
        <v>32158</v>
      </c>
      <c r="E13321" s="5" t="s">
        <v>32176</v>
      </c>
    </row>
    <row r="13322" spans="1:5" x14ac:dyDescent="0.25">
      <c r="A13322">
        <v>3321</v>
      </c>
      <c r="B13322" s="5" t="s">
        <v>32325</v>
      </c>
      <c r="C13322" t="s">
        <v>32324</v>
      </c>
      <c r="D13322" s="5" t="s">
        <v>3819</v>
      </c>
      <c r="E13322" s="5" t="s">
        <v>4840</v>
      </c>
    </row>
    <row r="13323" spans="1:5" x14ac:dyDescent="0.25">
      <c r="A13323">
        <v>3322</v>
      </c>
      <c r="B13323" s="5" t="s">
        <v>32327</v>
      </c>
      <c r="C13323" t="s">
        <v>32326</v>
      </c>
      <c r="D13323" s="5" t="s">
        <v>32158</v>
      </c>
      <c r="E13323" s="5" t="s">
        <v>32176</v>
      </c>
    </row>
    <row r="13324" spans="1:5" x14ac:dyDescent="0.25">
      <c r="A13324">
        <v>3323</v>
      </c>
      <c r="B13324" s="5" t="s">
        <v>32329</v>
      </c>
      <c r="C13324" t="s">
        <v>32328</v>
      </c>
      <c r="D13324" s="5" t="s">
        <v>3717</v>
      </c>
      <c r="E13324" s="5" t="s">
        <v>16440</v>
      </c>
    </row>
    <row r="13325" spans="1:5" x14ac:dyDescent="0.25">
      <c r="A13325">
        <v>3324</v>
      </c>
      <c r="B13325" s="5" t="s">
        <v>32331</v>
      </c>
      <c r="C13325" t="s">
        <v>32330</v>
      </c>
      <c r="D13325" s="5" t="s">
        <v>3391</v>
      </c>
      <c r="E13325" s="5" t="s">
        <v>22368</v>
      </c>
    </row>
    <row r="13326" spans="1:5" x14ac:dyDescent="0.25">
      <c r="A13326">
        <v>3325</v>
      </c>
      <c r="B13326" s="5" t="s">
        <v>32333</v>
      </c>
      <c r="C13326" t="s">
        <v>32332</v>
      </c>
      <c r="D13326" s="5" t="s">
        <v>3819</v>
      </c>
      <c r="E13326" s="5" t="s">
        <v>22028</v>
      </c>
    </row>
    <row r="13327" spans="1:5" x14ac:dyDescent="0.25">
      <c r="A13327">
        <v>3326</v>
      </c>
      <c r="B13327" s="5" t="s">
        <v>32335</v>
      </c>
      <c r="C13327" t="s">
        <v>32334</v>
      </c>
      <c r="D13327" s="5" t="s">
        <v>3819</v>
      </c>
      <c r="E13327" s="5" t="s">
        <v>25366</v>
      </c>
    </row>
    <row r="13328" spans="1:5" x14ac:dyDescent="0.25">
      <c r="A13328">
        <v>3327</v>
      </c>
      <c r="B13328" s="5" t="s">
        <v>32337</v>
      </c>
      <c r="C13328" t="s">
        <v>32336</v>
      </c>
      <c r="D13328" s="5" t="s">
        <v>3710</v>
      </c>
      <c r="E13328" s="5" t="s">
        <v>22012</v>
      </c>
    </row>
    <row r="13329" spans="1:5" x14ac:dyDescent="0.25">
      <c r="A13329">
        <v>3328</v>
      </c>
      <c r="B13329" s="5" t="s">
        <v>32339</v>
      </c>
      <c r="C13329" t="s">
        <v>32338</v>
      </c>
      <c r="D13329" s="5" t="s">
        <v>3819</v>
      </c>
      <c r="E13329" s="5" t="s">
        <v>22028</v>
      </c>
    </row>
    <row r="13330" spans="1:5" x14ac:dyDescent="0.25">
      <c r="A13330">
        <v>3329</v>
      </c>
      <c r="B13330" s="5" t="s">
        <v>32342</v>
      </c>
      <c r="C13330" t="s">
        <v>32341</v>
      </c>
      <c r="D13330" s="5" t="s">
        <v>3819</v>
      </c>
      <c r="E13330" s="5" t="s">
        <v>32340</v>
      </c>
    </row>
    <row r="13331" spans="1:5" x14ac:dyDescent="0.25">
      <c r="A13331">
        <v>3330</v>
      </c>
      <c r="B13331" s="5" t="s">
        <v>32345</v>
      </c>
      <c r="C13331" t="s">
        <v>32344</v>
      </c>
      <c r="D13331" s="5" t="s">
        <v>3819</v>
      </c>
      <c r="E13331" s="5" t="s">
        <v>32343</v>
      </c>
    </row>
    <row r="13332" spans="1:5" x14ac:dyDescent="0.25">
      <c r="A13332">
        <v>3331</v>
      </c>
      <c r="B13332" s="5" t="s">
        <v>32347</v>
      </c>
      <c r="C13332" t="s">
        <v>32346</v>
      </c>
      <c r="D13332" s="5" t="s">
        <v>32158</v>
      </c>
      <c r="E13332" s="5" t="s">
        <v>1023</v>
      </c>
    </row>
    <row r="13333" spans="1:5" x14ac:dyDescent="0.25">
      <c r="A13333">
        <v>3332</v>
      </c>
      <c r="B13333" s="5" t="s">
        <v>32349</v>
      </c>
      <c r="C13333" t="s">
        <v>32348</v>
      </c>
      <c r="D13333" s="5" t="s">
        <v>3819</v>
      </c>
      <c r="E13333" s="5" t="s">
        <v>24959</v>
      </c>
    </row>
    <row r="13334" spans="1:5" x14ac:dyDescent="0.25">
      <c r="A13334">
        <v>3333</v>
      </c>
      <c r="B13334" s="5" t="s">
        <v>32352</v>
      </c>
      <c r="C13334" t="s">
        <v>32351</v>
      </c>
      <c r="D13334" s="5" t="s">
        <v>3391</v>
      </c>
      <c r="E13334" s="5" t="s">
        <v>32350</v>
      </c>
    </row>
    <row r="13335" spans="1:5" x14ac:dyDescent="0.25">
      <c r="A13335">
        <v>3334</v>
      </c>
      <c r="B13335" s="5" t="s">
        <v>32355</v>
      </c>
      <c r="C13335" t="s">
        <v>32354</v>
      </c>
      <c r="D13335" s="5" t="s">
        <v>3819</v>
      </c>
      <c r="E13335" s="5" t="s">
        <v>32353</v>
      </c>
    </row>
    <row r="13336" spans="1:5" x14ac:dyDescent="0.25">
      <c r="A13336">
        <v>3335</v>
      </c>
      <c r="B13336" s="5" t="s">
        <v>32357</v>
      </c>
      <c r="C13336" t="s">
        <v>32356</v>
      </c>
      <c r="D13336" s="5" t="s">
        <v>3819</v>
      </c>
      <c r="E13336" s="5" t="s">
        <v>32319</v>
      </c>
    </row>
    <row r="13337" spans="1:5" x14ac:dyDescent="0.25">
      <c r="A13337">
        <v>3336</v>
      </c>
      <c r="B13337" s="5" t="s">
        <v>32359</v>
      </c>
      <c r="C13337" t="s">
        <v>32358</v>
      </c>
      <c r="D13337" s="5" t="s">
        <v>3819</v>
      </c>
      <c r="E13337" s="5" t="s">
        <v>32343</v>
      </c>
    </row>
    <row r="13338" spans="1:5" x14ac:dyDescent="0.25">
      <c r="A13338">
        <v>3337</v>
      </c>
      <c r="B13338" s="5" t="s">
        <v>32361</v>
      </c>
      <c r="C13338" t="s">
        <v>32360</v>
      </c>
      <c r="D13338" s="5" t="s">
        <v>3819</v>
      </c>
      <c r="E13338" s="5" t="s">
        <v>32319</v>
      </c>
    </row>
    <row r="13339" spans="1:5" x14ac:dyDescent="0.25">
      <c r="A13339">
        <v>3338</v>
      </c>
      <c r="B13339" s="5" t="s">
        <v>32364</v>
      </c>
      <c r="C13339" t="s">
        <v>32363</v>
      </c>
      <c r="D13339" s="5" t="s">
        <v>3819</v>
      </c>
      <c r="E13339" s="5" t="s">
        <v>32362</v>
      </c>
    </row>
    <row r="13340" spans="1:5" x14ac:dyDescent="0.25">
      <c r="A13340">
        <v>3339</v>
      </c>
      <c r="B13340" s="5" t="s">
        <v>32367</v>
      </c>
      <c r="C13340" t="s">
        <v>32366</v>
      </c>
      <c r="D13340" s="5" t="s">
        <v>3819</v>
      </c>
      <c r="E13340" s="5" t="s">
        <v>32365</v>
      </c>
    </row>
    <row r="13341" spans="1:5" x14ac:dyDescent="0.25">
      <c r="A13341">
        <v>3340</v>
      </c>
      <c r="B13341" s="5" t="s">
        <v>32369</v>
      </c>
      <c r="C13341" t="s">
        <v>32368</v>
      </c>
      <c r="D13341" s="5" t="s">
        <v>3819</v>
      </c>
      <c r="E13341" s="5" t="s">
        <v>32365</v>
      </c>
    </row>
    <row r="13342" spans="1:5" x14ac:dyDescent="0.25">
      <c r="A13342">
        <v>3341</v>
      </c>
      <c r="B13342" s="5" t="s">
        <v>32371</v>
      </c>
      <c r="C13342" t="s">
        <v>32370</v>
      </c>
      <c r="D13342" s="5" t="s">
        <v>32158</v>
      </c>
      <c r="E13342" s="5" t="s">
        <v>1557</v>
      </c>
    </row>
    <row r="13343" spans="1:5" x14ac:dyDescent="0.25">
      <c r="A13343">
        <v>3342</v>
      </c>
      <c r="B13343" s="5" t="s">
        <v>32374</v>
      </c>
      <c r="C13343" t="s">
        <v>32373</v>
      </c>
      <c r="D13343" s="5" t="s">
        <v>3819</v>
      </c>
      <c r="E13343" s="5" t="s">
        <v>32372</v>
      </c>
    </row>
    <row r="13344" spans="1:5" x14ac:dyDescent="0.25">
      <c r="A13344">
        <v>3343</v>
      </c>
      <c r="B13344" s="5" t="s">
        <v>32377</v>
      </c>
      <c r="C13344" t="s">
        <v>32376</v>
      </c>
      <c r="D13344" s="5" t="s">
        <v>3819</v>
      </c>
      <c r="E13344" s="5" t="s">
        <v>32375</v>
      </c>
    </row>
    <row r="13345" spans="1:5" x14ac:dyDescent="0.25">
      <c r="A13345">
        <v>3344</v>
      </c>
      <c r="B13345" s="5" t="s">
        <v>32379</v>
      </c>
      <c r="C13345" t="s">
        <v>32378</v>
      </c>
      <c r="D13345" s="5" t="s">
        <v>3819</v>
      </c>
      <c r="E13345" s="5" t="s">
        <v>22192</v>
      </c>
    </row>
    <row r="13346" spans="1:5" x14ac:dyDescent="0.25">
      <c r="A13346">
        <v>3345</v>
      </c>
      <c r="B13346" s="5" t="s">
        <v>32382</v>
      </c>
      <c r="C13346" t="s">
        <v>32381</v>
      </c>
      <c r="D13346" s="5" t="s">
        <v>3819</v>
      </c>
      <c r="E13346" s="5" t="s">
        <v>32380</v>
      </c>
    </row>
    <row r="13347" spans="1:5" x14ac:dyDescent="0.25">
      <c r="A13347">
        <v>3346</v>
      </c>
      <c r="B13347" s="5" t="s">
        <v>32384</v>
      </c>
      <c r="C13347" t="s">
        <v>32383</v>
      </c>
      <c r="D13347" s="5" t="s">
        <v>3391</v>
      </c>
      <c r="E13347" s="5" t="s">
        <v>30030</v>
      </c>
    </row>
    <row r="13348" spans="1:5" x14ac:dyDescent="0.25">
      <c r="A13348">
        <v>3347</v>
      </c>
      <c r="B13348" s="5" t="s">
        <v>32388</v>
      </c>
      <c r="C13348" t="s">
        <v>32386</v>
      </c>
      <c r="D13348" s="5" t="s">
        <v>3819</v>
      </c>
      <c r="E13348" s="5" t="s">
        <v>32385</v>
      </c>
    </row>
    <row r="13349" spans="1:5" x14ac:dyDescent="0.25">
      <c r="A13349">
        <v>3348</v>
      </c>
      <c r="B13349" s="5" t="s">
        <v>32390</v>
      </c>
      <c r="C13349" t="s">
        <v>32389</v>
      </c>
      <c r="D13349" s="5" t="s">
        <v>3819</v>
      </c>
      <c r="E13349" s="5" t="s">
        <v>32362</v>
      </c>
    </row>
    <row r="13350" spans="1:5" x14ac:dyDescent="0.25">
      <c r="A13350">
        <v>3349</v>
      </c>
      <c r="B13350" s="5" t="s">
        <v>32392</v>
      </c>
      <c r="C13350" t="s">
        <v>32391</v>
      </c>
      <c r="D13350" s="5" t="s">
        <v>3819</v>
      </c>
      <c r="E13350" s="5" t="s">
        <v>32312</v>
      </c>
    </row>
    <row r="13351" spans="1:5" x14ac:dyDescent="0.25">
      <c r="A13351">
        <v>3350</v>
      </c>
      <c r="B13351" s="5" t="s">
        <v>32395</v>
      </c>
      <c r="C13351" t="s">
        <v>32394</v>
      </c>
      <c r="D13351" s="5" t="s">
        <v>3819</v>
      </c>
      <c r="E13351" s="5" t="s">
        <v>32393</v>
      </c>
    </row>
    <row r="13352" spans="1:5" x14ac:dyDescent="0.25">
      <c r="A13352">
        <v>3351</v>
      </c>
      <c r="B13352" s="5" t="s">
        <v>32398</v>
      </c>
      <c r="C13352" t="s">
        <v>32397</v>
      </c>
      <c r="D13352" s="5" t="s">
        <v>3819</v>
      </c>
      <c r="E13352" s="5" t="s">
        <v>32396</v>
      </c>
    </row>
    <row r="13353" spans="1:5" x14ac:dyDescent="0.25">
      <c r="A13353">
        <v>3352</v>
      </c>
      <c r="B13353" s="5" t="s">
        <v>32400</v>
      </c>
      <c r="C13353" t="s">
        <v>32399</v>
      </c>
      <c r="D13353" s="5" t="s">
        <v>3819</v>
      </c>
      <c r="E13353" s="5" t="s">
        <v>22192</v>
      </c>
    </row>
    <row r="13354" spans="1:5" x14ac:dyDescent="0.25">
      <c r="A13354">
        <v>3353</v>
      </c>
      <c r="B13354" s="5" t="s">
        <v>32403</v>
      </c>
      <c r="C13354" t="s">
        <v>32402</v>
      </c>
      <c r="D13354" s="5" t="s">
        <v>3819</v>
      </c>
      <c r="E13354" s="5" t="s">
        <v>32401</v>
      </c>
    </row>
    <row r="13355" spans="1:5" x14ac:dyDescent="0.25">
      <c r="A13355">
        <v>3354</v>
      </c>
      <c r="B13355" s="5" t="s">
        <v>32405</v>
      </c>
      <c r="C13355" t="s">
        <v>32404</v>
      </c>
      <c r="D13355" s="5" t="s">
        <v>3466</v>
      </c>
      <c r="E13355" s="5" t="s">
        <v>4467</v>
      </c>
    </row>
    <row r="13356" spans="1:5" x14ac:dyDescent="0.25">
      <c r="A13356">
        <v>3355</v>
      </c>
      <c r="B13356" s="5" t="s">
        <v>32407</v>
      </c>
      <c r="C13356" t="s">
        <v>32406</v>
      </c>
      <c r="D13356" s="5" t="s">
        <v>32158</v>
      </c>
      <c r="E13356" s="5" t="s">
        <v>32198</v>
      </c>
    </row>
    <row r="13357" spans="1:5" x14ac:dyDescent="0.25">
      <c r="A13357">
        <v>3356</v>
      </c>
      <c r="B13357" s="5" t="s">
        <v>32409</v>
      </c>
      <c r="C13357" t="s">
        <v>32408</v>
      </c>
      <c r="D13357" s="5" t="s">
        <v>3819</v>
      </c>
      <c r="E13357" s="5" t="s">
        <v>32353</v>
      </c>
    </row>
    <row r="13358" spans="1:5" x14ac:dyDescent="0.25">
      <c r="A13358">
        <v>3357</v>
      </c>
      <c r="B13358" s="5" t="s">
        <v>32411</v>
      </c>
      <c r="C13358" t="s">
        <v>32410</v>
      </c>
      <c r="D13358" s="5" t="s">
        <v>3819</v>
      </c>
      <c r="E13358" s="5" t="s">
        <v>21823</v>
      </c>
    </row>
    <row r="13359" spans="1:5" x14ac:dyDescent="0.25">
      <c r="A13359">
        <v>3358</v>
      </c>
      <c r="B13359" s="5" t="s">
        <v>32413</v>
      </c>
      <c r="C13359" t="s">
        <v>32412</v>
      </c>
      <c r="D13359" s="5" t="s">
        <v>3819</v>
      </c>
      <c r="E13359" s="5" t="s">
        <v>32362</v>
      </c>
    </row>
    <row r="13360" spans="1:5" x14ac:dyDescent="0.25">
      <c r="A13360">
        <v>3359</v>
      </c>
      <c r="B13360" s="5" t="s">
        <v>32415</v>
      </c>
      <c r="C13360" t="s">
        <v>32414</v>
      </c>
      <c r="D13360" s="5" t="s">
        <v>3819</v>
      </c>
      <c r="E13360" s="5" t="s">
        <v>22554</v>
      </c>
    </row>
    <row r="13361" spans="1:5" x14ac:dyDescent="0.25">
      <c r="A13361">
        <v>3360</v>
      </c>
      <c r="B13361" s="5" t="s">
        <v>32417</v>
      </c>
      <c r="C13361" t="s">
        <v>32416</v>
      </c>
      <c r="D13361" s="5" t="s">
        <v>3819</v>
      </c>
      <c r="E13361" s="5" t="s">
        <v>32362</v>
      </c>
    </row>
    <row r="13362" spans="1:5" x14ac:dyDescent="0.25">
      <c r="A13362">
        <v>3361</v>
      </c>
      <c r="B13362" s="5" t="s">
        <v>32419</v>
      </c>
      <c r="C13362" t="s">
        <v>32418</v>
      </c>
      <c r="D13362" s="5" t="s">
        <v>3819</v>
      </c>
      <c r="E13362" s="5" t="s">
        <v>32401</v>
      </c>
    </row>
    <row r="13363" spans="1:5" x14ac:dyDescent="0.25">
      <c r="A13363">
        <v>3362</v>
      </c>
      <c r="B13363" s="5" t="s">
        <v>32421</v>
      </c>
      <c r="C13363" t="s">
        <v>32420</v>
      </c>
      <c r="D13363" s="5" t="s">
        <v>3819</v>
      </c>
      <c r="E13363" s="5" t="s">
        <v>31371</v>
      </c>
    </row>
    <row r="13364" spans="1:5" x14ac:dyDescent="0.25">
      <c r="A13364">
        <v>3363</v>
      </c>
      <c r="B13364" s="5" t="s">
        <v>32424</v>
      </c>
      <c r="C13364" t="s">
        <v>32423</v>
      </c>
      <c r="D13364" s="5" t="s">
        <v>3391</v>
      </c>
      <c r="E13364" s="5" t="s">
        <v>32422</v>
      </c>
    </row>
    <row r="13365" spans="1:5" x14ac:dyDescent="0.25">
      <c r="A13365">
        <v>3364</v>
      </c>
      <c r="B13365" s="5" t="s">
        <v>32426</v>
      </c>
      <c r="C13365" t="s">
        <v>32425</v>
      </c>
      <c r="D13365" s="5" t="s">
        <v>3819</v>
      </c>
      <c r="E13365" s="5" t="s">
        <v>4840</v>
      </c>
    </row>
    <row r="13366" spans="1:5" x14ac:dyDescent="0.25">
      <c r="A13366">
        <v>3365</v>
      </c>
      <c r="B13366" s="5" t="s">
        <v>32429</v>
      </c>
      <c r="C13366" t="s">
        <v>32428</v>
      </c>
      <c r="D13366" s="5" t="s">
        <v>21585</v>
      </c>
      <c r="E13366" s="5" t="s">
        <v>32427</v>
      </c>
    </row>
    <row r="13367" spans="1:5" x14ac:dyDescent="0.25">
      <c r="A13367">
        <v>3366</v>
      </c>
      <c r="B13367" s="5" t="s">
        <v>32431</v>
      </c>
      <c r="C13367" t="s">
        <v>32430</v>
      </c>
      <c r="D13367" s="5" t="s">
        <v>3819</v>
      </c>
      <c r="E13367" s="5" t="s">
        <v>23756</v>
      </c>
    </row>
    <row r="13368" spans="1:5" x14ac:dyDescent="0.25">
      <c r="A13368">
        <v>3367</v>
      </c>
      <c r="B13368" s="5" t="s">
        <v>32433</v>
      </c>
      <c r="C13368" t="s">
        <v>32432</v>
      </c>
      <c r="D13368" s="5" t="s">
        <v>3819</v>
      </c>
      <c r="E13368" s="5" t="s">
        <v>32387</v>
      </c>
    </row>
    <row r="13369" spans="1:5" x14ac:dyDescent="0.25">
      <c r="A13369">
        <v>3368</v>
      </c>
      <c r="B13369" s="5" t="s">
        <v>32435</v>
      </c>
      <c r="C13369" t="s">
        <v>32434</v>
      </c>
      <c r="D13369" s="5" t="s">
        <v>3391</v>
      </c>
      <c r="E13369" s="5" t="s">
        <v>32072</v>
      </c>
    </row>
    <row r="13370" spans="1:5" x14ac:dyDescent="0.25">
      <c r="A13370">
        <v>3369</v>
      </c>
      <c r="B13370" s="5" t="s">
        <v>32438</v>
      </c>
      <c r="C13370" t="s">
        <v>32437</v>
      </c>
      <c r="D13370" s="5" t="s">
        <v>3819</v>
      </c>
      <c r="E13370" s="5" t="s">
        <v>32436</v>
      </c>
    </row>
    <row r="13371" spans="1:5" x14ac:dyDescent="0.25">
      <c r="A13371">
        <v>3370</v>
      </c>
      <c r="B13371" s="5" t="s">
        <v>32439</v>
      </c>
      <c r="C13371" t="s">
        <v>32440</v>
      </c>
      <c r="D13371" s="5" t="s">
        <v>3819</v>
      </c>
      <c r="E13371" s="5" t="s">
        <v>32290</v>
      </c>
    </row>
    <row r="13372" spans="1:5" x14ac:dyDescent="0.25">
      <c r="A13372">
        <v>3371</v>
      </c>
      <c r="B13372" s="5" t="s">
        <v>32443</v>
      </c>
      <c r="C13372" t="s">
        <v>32442</v>
      </c>
      <c r="D13372" s="5" t="s">
        <v>3819</v>
      </c>
      <c r="E13372" s="5" t="s">
        <v>32441</v>
      </c>
    </row>
    <row r="13373" spans="1:5" x14ac:dyDescent="0.25">
      <c r="A13373">
        <v>3372</v>
      </c>
      <c r="B13373" s="5" t="s">
        <v>32445</v>
      </c>
      <c r="C13373" t="s">
        <v>32444</v>
      </c>
      <c r="D13373" s="5" t="s">
        <v>3819</v>
      </c>
      <c r="E13373" s="5" t="s">
        <v>31371</v>
      </c>
    </row>
    <row r="13374" spans="1:5" x14ac:dyDescent="0.25">
      <c r="A13374">
        <v>3373</v>
      </c>
      <c r="B13374" s="5" t="s">
        <v>32447</v>
      </c>
      <c r="C13374" t="s">
        <v>32446</v>
      </c>
      <c r="D13374" s="5" t="s">
        <v>32158</v>
      </c>
      <c r="E13374" s="5" t="s">
        <v>32287</v>
      </c>
    </row>
    <row r="13375" spans="1:5" x14ac:dyDescent="0.25">
      <c r="A13375">
        <v>3374</v>
      </c>
      <c r="B13375" s="5" t="s">
        <v>32449</v>
      </c>
      <c r="C13375" t="s">
        <v>32448</v>
      </c>
      <c r="D13375" s="5" t="s">
        <v>3466</v>
      </c>
      <c r="E13375" s="5" t="s">
        <v>4467</v>
      </c>
    </row>
    <row r="13376" spans="1:5" x14ac:dyDescent="0.25">
      <c r="A13376">
        <v>3375</v>
      </c>
      <c r="B13376" s="5" t="s">
        <v>32451</v>
      </c>
      <c r="C13376" t="s">
        <v>32450</v>
      </c>
      <c r="D13376" s="5" t="s">
        <v>3819</v>
      </c>
      <c r="E13376" s="5" t="s">
        <v>32401</v>
      </c>
    </row>
    <row r="13377" spans="1:5" x14ac:dyDescent="0.25">
      <c r="A13377">
        <v>3376</v>
      </c>
      <c r="B13377" s="5" t="s">
        <v>32454</v>
      </c>
      <c r="C13377" t="s">
        <v>32453</v>
      </c>
      <c r="D13377" s="5" t="s">
        <v>3819</v>
      </c>
      <c r="E13377" s="5" t="s">
        <v>32452</v>
      </c>
    </row>
    <row r="13378" spans="1:5" x14ac:dyDescent="0.25">
      <c r="A13378">
        <v>3377</v>
      </c>
      <c r="B13378" s="5" t="s">
        <v>32456</v>
      </c>
      <c r="C13378" t="s">
        <v>32455</v>
      </c>
      <c r="D13378" s="5" t="s">
        <v>3819</v>
      </c>
      <c r="E13378" s="5" t="s">
        <v>32375</v>
      </c>
    </row>
    <row r="13379" spans="1:5" x14ac:dyDescent="0.25">
      <c r="A13379">
        <v>3378</v>
      </c>
      <c r="B13379" s="5" t="s">
        <v>32458</v>
      </c>
      <c r="C13379" t="s">
        <v>32457</v>
      </c>
      <c r="D13379" s="5" t="s">
        <v>3819</v>
      </c>
      <c r="E13379" s="5" t="s">
        <v>22554</v>
      </c>
    </row>
    <row r="13380" spans="1:5" x14ac:dyDescent="0.25">
      <c r="A13380">
        <v>3379</v>
      </c>
      <c r="B13380" s="5" t="s">
        <v>32460</v>
      </c>
      <c r="C13380" t="s">
        <v>32459</v>
      </c>
      <c r="D13380" s="5" t="s">
        <v>3466</v>
      </c>
      <c r="E13380" s="5" t="s">
        <v>4484</v>
      </c>
    </row>
    <row r="13381" spans="1:5" x14ac:dyDescent="0.25">
      <c r="A13381">
        <v>3380</v>
      </c>
      <c r="B13381" s="5" t="s">
        <v>32462</v>
      </c>
      <c r="C13381" t="s">
        <v>32461</v>
      </c>
      <c r="D13381" s="5" t="s">
        <v>3819</v>
      </c>
      <c r="E13381" s="5" t="s">
        <v>32274</v>
      </c>
    </row>
    <row r="13382" spans="1:5" x14ac:dyDescent="0.25">
      <c r="A13382">
        <v>3381</v>
      </c>
      <c r="B13382" s="5" t="s">
        <v>32465</v>
      </c>
      <c r="C13382" t="s">
        <v>32464</v>
      </c>
      <c r="D13382" s="5" t="s">
        <v>3819</v>
      </c>
      <c r="E13382" s="5" t="s">
        <v>32463</v>
      </c>
    </row>
    <row r="13383" spans="1:5" x14ac:dyDescent="0.25">
      <c r="A13383">
        <v>3382</v>
      </c>
      <c r="B13383" s="5" t="s">
        <v>32467</v>
      </c>
      <c r="C13383" t="s">
        <v>32466</v>
      </c>
      <c r="D13383" s="5" t="s">
        <v>3819</v>
      </c>
      <c r="E13383" s="5" t="s">
        <v>32319</v>
      </c>
    </row>
    <row r="13384" spans="1:5" x14ac:dyDescent="0.25">
      <c r="A13384">
        <v>3383</v>
      </c>
      <c r="B13384" s="5" t="s">
        <v>32469</v>
      </c>
      <c r="C13384" t="s">
        <v>32468</v>
      </c>
      <c r="D13384" s="5" t="s">
        <v>3819</v>
      </c>
      <c r="E13384" s="5" t="s">
        <v>32401</v>
      </c>
    </row>
    <row r="13385" spans="1:5" x14ac:dyDescent="0.25">
      <c r="A13385">
        <v>3384</v>
      </c>
      <c r="B13385" s="5" t="s">
        <v>32471</v>
      </c>
      <c r="C13385" t="s">
        <v>32472</v>
      </c>
      <c r="D13385" s="5" t="s">
        <v>4352</v>
      </c>
      <c r="E13385" s="5" t="s">
        <v>32470</v>
      </c>
    </row>
    <row r="13386" spans="1:5" x14ac:dyDescent="0.25">
      <c r="A13386">
        <v>3385</v>
      </c>
      <c r="B13386" s="5" t="s">
        <v>32476</v>
      </c>
      <c r="C13386" t="s">
        <v>32475</v>
      </c>
      <c r="D13386" s="5" t="s">
        <v>32473</v>
      </c>
      <c r="E13386" s="5" t="s">
        <v>32474</v>
      </c>
    </row>
    <row r="13387" spans="1:5" x14ac:dyDescent="0.25">
      <c r="A13387">
        <v>3386</v>
      </c>
      <c r="B13387" s="5" t="s">
        <v>32479</v>
      </c>
      <c r="C13387" t="s">
        <v>32478</v>
      </c>
      <c r="D13387" s="5" t="s">
        <v>3533</v>
      </c>
      <c r="E13387" s="5" t="s">
        <v>32477</v>
      </c>
    </row>
    <row r="13388" spans="1:5" x14ac:dyDescent="0.25">
      <c r="A13388">
        <v>3387</v>
      </c>
      <c r="B13388" s="5" t="s">
        <v>32482</v>
      </c>
      <c r="C13388" t="s">
        <v>32481</v>
      </c>
      <c r="D13388" s="5" t="s">
        <v>4352</v>
      </c>
      <c r="E13388" s="5" t="s">
        <v>32480</v>
      </c>
    </row>
    <row r="13389" spans="1:5" x14ac:dyDescent="0.25">
      <c r="A13389">
        <v>3388</v>
      </c>
      <c r="B13389" s="5" t="s">
        <v>32484</v>
      </c>
      <c r="C13389" t="s">
        <v>32483</v>
      </c>
      <c r="D13389" s="5" t="s">
        <v>32158</v>
      </c>
      <c r="E13389" s="5" t="s">
        <v>16598</v>
      </c>
    </row>
    <row r="13390" spans="1:5" x14ac:dyDescent="0.25">
      <c r="A13390">
        <v>3389</v>
      </c>
      <c r="B13390" s="5" t="s">
        <v>32487</v>
      </c>
      <c r="C13390" t="s">
        <v>32486</v>
      </c>
      <c r="D13390" s="5" t="s">
        <v>3710</v>
      </c>
      <c r="E13390" s="5" t="s">
        <v>32485</v>
      </c>
    </row>
    <row r="13391" spans="1:5" x14ac:dyDescent="0.25">
      <c r="A13391">
        <v>3390</v>
      </c>
      <c r="B13391" s="5" t="s">
        <v>32489</v>
      </c>
      <c r="C13391" t="s">
        <v>32488</v>
      </c>
      <c r="D13391" s="5" t="s">
        <v>3710</v>
      </c>
      <c r="E13391" s="5" t="s">
        <v>5904</v>
      </c>
    </row>
    <row r="13392" spans="1:5" x14ac:dyDescent="0.25">
      <c r="A13392">
        <v>3391</v>
      </c>
      <c r="B13392" s="5" t="s">
        <v>32492</v>
      </c>
      <c r="C13392" t="s">
        <v>32491</v>
      </c>
      <c r="D13392" s="5" t="s">
        <v>26652</v>
      </c>
      <c r="E13392" s="5" t="s">
        <v>32490</v>
      </c>
    </row>
    <row r="13393" spans="1:5" x14ac:dyDescent="0.25">
      <c r="A13393">
        <v>3392</v>
      </c>
      <c r="B13393" s="5" t="s">
        <v>32495</v>
      </c>
      <c r="C13393" t="s">
        <v>32494</v>
      </c>
      <c r="D13393" s="5" t="s">
        <v>3710</v>
      </c>
      <c r="E13393" s="5" t="s">
        <v>32493</v>
      </c>
    </row>
    <row r="13394" spans="1:5" x14ac:dyDescent="0.25">
      <c r="A13394">
        <v>3393</v>
      </c>
      <c r="B13394" s="5" t="s">
        <v>32498</v>
      </c>
      <c r="C13394" t="s">
        <v>32497</v>
      </c>
      <c r="D13394" s="5" t="s">
        <v>3751</v>
      </c>
      <c r="E13394" s="5" t="s">
        <v>32496</v>
      </c>
    </row>
    <row r="13395" spans="1:5" x14ac:dyDescent="0.25">
      <c r="A13395">
        <v>3394</v>
      </c>
      <c r="B13395" s="5" t="s">
        <v>32501</v>
      </c>
      <c r="C13395" t="s">
        <v>32500</v>
      </c>
      <c r="D13395" s="5" t="s">
        <v>4675</v>
      </c>
      <c r="E13395" s="5" t="s">
        <v>32499</v>
      </c>
    </row>
    <row r="13396" spans="1:5" x14ac:dyDescent="0.25">
      <c r="A13396">
        <v>3395</v>
      </c>
      <c r="B13396" s="5" t="s">
        <v>32504</v>
      </c>
      <c r="C13396" t="s">
        <v>32503</v>
      </c>
      <c r="D13396" s="5" t="s">
        <v>3751</v>
      </c>
      <c r="E13396" s="5" t="s">
        <v>32502</v>
      </c>
    </row>
    <row r="13397" spans="1:5" x14ac:dyDescent="0.25">
      <c r="A13397">
        <v>3396</v>
      </c>
      <c r="B13397" s="5" t="s">
        <v>32507</v>
      </c>
      <c r="C13397" t="s">
        <v>32506</v>
      </c>
      <c r="D13397" s="5" t="s">
        <v>3391</v>
      </c>
      <c r="E13397" s="5" t="s">
        <v>32505</v>
      </c>
    </row>
    <row r="13398" spans="1:5" x14ac:dyDescent="0.25">
      <c r="A13398">
        <v>3397</v>
      </c>
      <c r="B13398" s="5" t="s">
        <v>32509</v>
      </c>
      <c r="C13398" t="s">
        <v>32508</v>
      </c>
      <c r="D13398" s="5" t="s">
        <v>32158</v>
      </c>
      <c r="E13398" s="5" t="s">
        <v>16598</v>
      </c>
    </row>
    <row r="13399" spans="1:5" x14ac:dyDescent="0.25">
      <c r="A13399">
        <v>3398</v>
      </c>
      <c r="B13399" s="5" t="s">
        <v>32512</v>
      </c>
      <c r="C13399" t="s">
        <v>32511</v>
      </c>
      <c r="D13399" s="5" t="s">
        <v>3391</v>
      </c>
      <c r="E13399" s="5" t="s">
        <v>32510</v>
      </c>
    </row>
    <row r="13400" spans="1:5" x14ac:dyDescent="0.25">
      <c r="A13400">
        <v>3399</v>
      </c>
      <c r="B13400" s="5" t="s">
        <v>32514</v>
      </c>
      <c r="C13400" t="s">
        <v>32513</v>
      </c>
      <c r="D13400" s="5" t="s">
        <v>3819</v>
      </c>
      <c r="E13400" s="5" t="s">
        <v>32244</v>
      </c>
    </row>
    <row r="13401" spans="1:5" x14ac:dyDescent="0.25">
      <c r="A13401">
        <v>3400</v>
      </c>
      <c r="B13401" s="5" t="s">
        <v>32517</v>
      </c>
      <c r="C13401" t="s">
        <v>32516</v>
      </c>
      <c r="D13401" s="5" t="s">
        <v>3391</v>
      </c>
      <c r="E13401" s="5" t="s">
        <v>32515</v>
      </c>
    </row>
    <row r="13402" spans="1:5" x14ac:dyDescent="0.25">
      <c r="A13402">
        <v>3401</v>
      </c>
      <c r="B13402" s="5" t="s">
        <v>32519</v>
      </c>
      <c r="C13402" t="s">
        <v>32518</v>
      </c>
      <c r="D13402" s="5" t="s">
        <v>3391</v>
      </c>
      <c r="E13402" s="5" t="s">
        <v>32515</v>
      </c>
    </row>
    <row r="13403" spans="1:5" x14ac:dyDescent="0.25">
      <c r="A13403">
        <v>3402</v>
      </c>
      <c r="B13403" s="5" t="s">
        <v>32521</v>
      </c>
      <c r="C13403" t="s">
        <v>32520</v>
      </c>
      <c r="D13403" s="5" t="s">
        <v>3391</v>
      </c>
      <c r="E13403" s="5" t="s">
        <v>32515</v>
      </c>
    </row>
    <row r="13404" spans="1:5" x14ac:dyDescent="0.25">
      <c r="A13404">
        <v>3403</v>
      </c>
      <c r="B13404" s="5" t="s">
        <v>32524</v>
      </c>
      <c r="C13404" t="s">
        <v>32523</v>
      </c>
      <c r="D13404" s="5" t="s">
        <v>4675</v>
      </c>
      <c r="E13404" s="5" t="s">
        <v>32522</v>
      </c>
    </row>
    <row r="13405" spans="1:5" x14ac:dyDescent="0.25">
      <c r="A13405">
        <v>3404</v>
      </c>
      <c r="B13405" s="5" t="s">
        <v>32527</v>
      </c>
      <c r="C13405" t="s">
        <v>32526</v>
      </c>
      <c r="D13405" s="5" t="s">
        <v>3391</v>
      </c>
      <c r="E13405" s="5" t="s">
        <v>32525</v>
      </c>
    </row>
    <row r="13406" spans="1:5" x14ac:dyDescent="0.25">
      <c r="A13406">
        <v>3405</v>
      </c>
      <c r="B13406" s="5" t="s">
        <v>32530</v>
      </c>
      <c r="C13406" t="s">
        <v>32529</v>
      </c>
      <c r="D13406" s="5" t="s">
        <v>3819</v>
      </c>
      <c r="E13406" s="5" t="s">
        <v>32528</v>
      </c>
    </row>
    <row r="13407" spans="1:5" x14ac:dyDescent="0.25">
      <c r="A13407">
        <v>3406</v>
      </c>
      <c r="B13407" s="5" t="s">
        <v>32533</v>
      </c>
      <c r="C13407" t="s">
        <v>32532</v>
      </c>
      <c r="D13407" s="5" t="s">
        <v>3819</v>
      </c>
      <c r="E13407" s="5" t="s">
        <v>32531</v>
      </c>
    </row>
    <row r="13408" spans="1:5" x14ac:dyDescent="0.25">
      <c r="A13408">
        <v>3407</v>
      </c>
      <c r="B13408" s="5" t="s">
        <v>32536</v>
      </c>
      <c r="C13408" t="s">
        <v>32535</v>
      </c>
      <c r="D13408" s="5" t="s">
        <v>3710</v>
      </c>
      <c r="E13408" s="5" t="s">
        <v>32534</v>
      </c>
    </row>
    <row r="13409" spans="1:5" x14ac:dyDescent="0.25">
      <c r="A13409">
        <v>3408</v>
      </c>
      <c r="B13409" s="5" t="s">
        <v>32539</v>
      </c>
      <c r="C13409" t="s">
        <v>32538</v>
      </c>
      <c r="D13409" s="5" t="s">
        <v>3391</v>
      </c>
      <c r="E13409" s="5" t="s">
        <v>32537</v>
      </c>
    </row>
    <row r="13410" spans="1:5" x14ac:dyDescent="0.25">
      <c r="A13410">
        <v>3409</v>
      </c>
      <c r="B13410" s="5" t="s">
        <v>32541</v>
      </c>
      <c r="C13410" t="s">
        <v>32540</v>
      </c>
      <c r="D13410" s="5" t="s">
        <v>3466</v>
      </c>
      <c r="E13410" s="5" t="s">
        <v>6956</v>
      </c>
    </row>
    <row r="13411" spans="1:5" x14ac:dyDescent="0.25">
      <c r="A13411">
        <v>3410</v>
      </c>
      <c r="B13411" s="5" t="s">
        <v>32543</v>
      </c>
      <c r="C13411" t="s">
        <v>32542</v>
      </c>
      <c r="D13411" s="5" t="s">
        <v>3391</v>
      </c>
      <c r="E13411" s="5" t="s">
        <v>32350</v>
      </c>
    </row>
    <row r="13412" spans="1:5" x14ac:dyDescent="0.25">
      <c r="A13412">
        <v>3411</v>
      </c>
      <c r="B13412" s="5" t="s">
        <v>32545</v>
      </c>
      <c r="C13412" t="s">
        <v>32544</v>
      </c>
      <c r="D13412" s="5" t="s">
        <v>3391</v>
      </c>
      <c r="E13412" s="5" t="s">
        <v>31441</v>
      </c>
    </row>
    <row r="13413" spans="1:5" x14ac:dyDescent="0.25">
      <c r="A13413">
        <v>3412</v>
      </c>
      <c r="B13413" s="5" t="s">
        <v>32548</v>
      </c>
      <c r="C13413" t="s">
        <v>32547</v>
      </c>
      <c r="D13413" s="5" t="s">
        <v>3391</v>
      </c>
      <c r="E13413" s="5" t="s">
        <v>32546</v>
      </c>
    </row>
    <row r="13414" spans="1:5" x14ac:dyDescent="0.25">
      <c r="A13414">
        <v>3413</v>
      </c>
      <c r="B13414" s="5" t="s">
        <v>32551</v>
      </c>
      <c r="C13414" t="s">
        <v>32550</v>
      </c>
      <c r="D13414" s="5" t="s">
        <v>3819</v>
      </c>
      <c r="E13414" s="5" t="s">
        <v>32549</v>
      </c>
    </row>
    <row r="13415" spans="1:5" x14ac:dyDescent="0.25">
      <c r="A13415">
        <v>3414</v>
      </c>
      <c r="B13415" s="5" t="s">
        <v>32553</v>
      </c>
      <c r="C13415" t="s">
        <v>32552</v>
      </c>
      <c r="D13415" s="5" t="s">
        <v>3710</v>
      </c>
      <c r="E13415" s="5" t="s">
        <v>31359</v>
      </c>
    </row>
    <row r="13416" spans="1:5" x14ac:dyDescent="0.25">
      <c r="A13416">
        <v>3415</v>
      </c>
      <c r="B13416" s="5" t="s">
        <v>32556</v>
      </c>
      <c r="C13416" t="s">
        <v>32555</v>
      </c>
      <c r="D13416" s="5" t="s">
        <v>3391</v>
      </c>
      <c r="E13416" s="5" t="s">
        <v>32554</v>
      </c>
    </row>
    <row r="13417" spans="1:5" x14ac:dyDescent="0.25">
      <c r="A13417">
        <v>3416</v>
      </c>
      <c r="B13417" s="5" t="s">
        <v>32559</v>
      </c>
      <c r="C13417" t="s">
        <v>32558</v>
      </c>
      <c r="D13417" s="5" t="s">
        <v>3819</v>
      </c>
      <c r="E13417" s="5" t="s">
        <v>32557</v>
      </c>
    </row>
    <row r="13418" spans="1:5" x14ac:dyDescent="0.25">
      <c r="A13418">
        <v>3417</v>
      </c>
      <c r="B13418" s="5" t="s">
        <v>32561</v>
      </c>
      <c r="C13418" t="s">
        <v>32560</v>
      </c>
      <c r="D13418" s="5" t="s">
        <v>3391</v>
      </c>
      <c r="E13418" s="5" t="s">
        <v>32525</v>
      </c>
    </row>
    <row r="13419" spans="1:5" x14ac:dyDescent="0.25">
      <c r="A13419">
        <v>3418</v>
      </c>
      <c r="B13419" s="5" t="s">
        <v>32564</v>
      </c>
      <c r="C13419" t="s">
        <v>32563</v>
      </c>
      <c r="D13419" s="5" t="s">
        <v>3391</v>
      </c>
      <c r="E13419" s="5" t="s">
        <v>32562</v>
      </c>
    </row>
    <row r="13420" spans="1:5" x14ac:dyDescent="0.25">
      <c r="A13420">
        <v>3419</v>
      </c>
      <c r="B13420" s="5" t="s">
        <v>32566</v>
      </c>
      <c r="C13420" t="s">
        <v>32565</v>
      </c>
      <c r="D13420" s="5" t="s">
        <v>3819</v>
      </c>
      <c r="E13420" s="5" t="s">
        <v>32362</v>
      </c>
    </row>
    <row r="13421" spans="1:5" x14ac:dyDescent="0.25">
      <c r="A13421">
        <v>3420</v>
      </c>
      <c r="B13421" s="5" t="s">
        <v>32569</v>
      </c>
      <c r="C13421" t="s">
        <v>32568</v>
      </c>
      <c r="D13421" s="5" t="s">
        <v>3819</v>
      </c>
      <c r="E13421" s="5" t="s">
        <v>32567</v>
      </c>
    </row>
    <row r="13422" spans="1:5" x14ac:dyDescent="0.25">
      <c r="A13422">
        <v>3421</v>
      </c>
      <c r="B13422" s="5" t="s">
        <v>32572</v>
      </c>
      <c r="C13422" t="s">
        <v>32571</v>
      </c>
      <c r="D13422" s="5" t="s">
        <v>3391</v>
      </c>
      <c r="E13422" s="5" t="s">
        <v>32570</v>
      </c>
    </row>
    <row r="13423" spans="1:5" x14ac:dyDescent="0.25">
      <c r="A13423">
        <v>3422</v>
      </c>
      <c r="B13423" s="5" t="s">
        <v>32575</v>
      </c>
      <c r="C13423" t="s">
        <v>32574</v>
      </c>
      <c r="D13423" s="5" t="s">
        <v>3710</v>
      </c>
      <c r="E13423" s="5" t="s">
        <v>32573</v>
      </c>
    </row>
    <row r="13424" spans="1:5" x14ac:dyDescent="0.25">
      <c r="A13424">
        <v>3423</v>
      </c>
      <c r="B13424" s="5" t="s">
        <v>32577</v>
      </c>
      <c r="C13424" t="s">
        <v>32576</v>
      </c>
      <c r="D13424" s="5" t="s">
        <v>3819</v>
      </c>
      <c r="E13424" s="5" t="s">
        <v>32362</v>
      </c>
    </row>
    <row r="13425" spans="1:5" x14ac:dyDescent="0.25">
      <c r="A13425">
        <v>3424</v>
      </c>
      <c r="B13425" s="5" t="s">
        <v>32580</v>
      </c>
      <c r="C13425" t="s">
        <v>32579</v>
      </c>
      <c r="D13425" s="5" t="s">
        <v>3391</v>
      </c>
      <c r="E13425" s="5" t="s">
        <v>32578</v>
      </c>
    </row>
    <row r="13426" spans="1:5" x14ac:dyDescent="0.25">
      <c r="A13426">
        <v>3425</v>
      </c>
      <c r="B13426" s="5" t="s">
        <v>32582</v>
      </c>
      <c r="C13426" t="s">
        <v>32581</v>
      </c>
      <c r="D13426" s="5" t="s">
        <v>3819</v>
      </c>
      <c r="E13426" s="5" t="s">
        <v>32075</v>
      </c>
    </row>
    <row r="13427" spans="1:5" x14ac:dyDescent="0.25">
      <c r="A13427">
        <v>3426</v>
      </c>
      <c r="B13427" s="5" t="s">
        <v>32585</v>
      </c>
      <c r="C13427" t="s">
        <v>32584</v>
      </c>
      <c r="D13427" s="5" t="s">
        <v>3819</v>
      </c>
      <c r="E13427" s="5" t="s">
        <v>32583</v>
      </c>
    </row>
    <row r="13428" spans="1:5" x14ac:dyDescent="0.25">
      <c r="A13428">
        <v>3427</v>
      </c>
      <c r="B13428" s="5" t="s">
        <v>32587</v>
      </c>
      <c r="C13428" t="s">
        <v>32586</v>
      </c>
      <c r="D13428" s="5" t="s">
        <v>3391</v>
      </c>
      <c r="E13428" s="5" t="s">
        <v>32505</v>
      </c>
    </row>
    <row r="13429" spans="1:5" x14ac:dyDescent="0.25">
      <c r="A13429">
        <v>3428</v>
      </c>
      <c r="B13429" s="5" t="s">
        <v>32590</v>
      </c>
      <c r="C13429" t="s">
        <v>32589</v>
      </c>
      <c r="D13429" s="5" t="s">
        <v>3391</v>
      </c>
      <c r="E13429" s="5" t="s">
        <v>32588</v>
      </c>
    </row>
    <row r="13430" spans="1:5" x14ac:dyDescent="0.25">
      <c r="A13430">
        <v>3429</v>
      </c>
      <c r="B13430" s="5" t="s">
        <v>32594</v>
      </c>
      <c r="C13430" t="s">
        <v>32592</v>
      </c>
      <c r="D13430" s="5" t="s">
        <v>3819</v>
      </c>
      <c r="E13430" s="5" t="s">
        <v>32591</v>
      </c>
    </row>
    <row r="13431" spans="1:5" x14ac:dyDescent="0.25">
      <c r="A13431">
        <v>3430</v>
      </c>
      <c r="B13431" s="5" t="s">
        <v>32596</v>
      </c>
      <c r="C13431" t="s">
        <v>32595</v>
      </c>
      <c r="D13431" s="5" t="s">
        <v>3819</v>
      </c>
      <c r="E13431" s="5" t="s">
        <v>32375</v>
      </c>
    </row>
    <row r="13432" spans="1:5" x14ac:dyDescent="0.25">
      <c r="A13432">
        <v>3431</v>
      </c>
      <c r="B13432" s="5" t="s">
        <v>32599</v>
      </c>
      <c r="C13432" t="s">
        <v>32598</v>
      </c>
      <c r="D13432" s="5" t="s">
        <v>3819</v>
      </c>
      <c r="E13432" s="5" t="s">
        <v>32597</v>
      </c>
    </row>
    <row r="13433" spans="1:5" x14ac:dyDescent="0.25">
      <c r="A13433">
        <v>3432</v>
      </c>
      <c r="B13433" s="5" t="s">
        <v>32602</v>
      </c>
      <c r="C13433" t="s">
        <v>32601</v>
      </c>
      <c r="D13433" s="5" t="s">
        <v>3391</v>
      </c>
      <c r="E13433" s="5" t="s">
        <v>32600</v>
      </c>
    </row>
    <row r="13434" spans="1:5" x14ac:dyDescent="0.25">
      <c r="A13434">
        <v>3433</v>
      </c>
      <c r="B13434" s="5" t="s">
        <v>32605</v>
      </c>
      <c r="C13434" t="s">
        <v>32604</v>
      </c>
      <c r="D13434" s="5" t="s">
        <v>3710</v>
      </c>
      <c r="E13434" s="5" t="s">
        <v>32603</v>
      </c>
    </row>
    <row r="13435" spans="1:5" x14ac:dyDescent="0.25">
      <c r="A13435">
        <v>3434</v>
      </c>
      <c r="B13435" s="5" t="s">
        <v>32607</v>
      </c>
      <c r="C13435" t="s">
        <v>32606</v>
      </c>
      <c r="D13435" s="5" t="s">
        <v>3819</v>
      </c>
      <c r="E13435" s="5" t="s">
        <v>24959</v>
      </c>
    </row>
    <row r="13436" spans="1:5" x14ac:dyDescent="0.25">
      <c r="A13436">
        <v>3435</v>
      </c>
      <c r="B13436" s="5" t="s">
        <v>32609</v>
      </c>
      <c r="C13436" t="s">
        <v>32608</v>
      </c>
      <c r="D13436" s="5" t="s">
        <v>3391</v>
      </c>
      <c r="E13436" s="5" t="s">
        <v>32510</v>
      </c>
    </row>
    <row r="13437" spans="1:5" x14ac:dyDescent="0.25">
      <c r="A13437">
        <v>3436</v>
      </c>
      <c r="B13437" s="5" t="s">
        <v>32611</v>
      </c>
      <c r="C13437" t="s">
        <v>32610</v>
      </c>
      <c r="D13437" s="5" t="s">
        <v>3391</v>
      </c>
      <c r="E13437" s="5" t="s">
        <v>32588</v>
      </c>
    </row>
    <row r="13438" spans="1:5" x14ac:dyDescent="0.25">
      <c r="A13438">
        <v>3437</v>
      </c>
      <c r="B13438" s="5" t="s">
        <v>32613</v>
      </c>
      <c r="C13438" t="s">
        <v>32612</v>
      </c>
      <c r="D13438" s="5" t="s">
        <v>3710</v>
      </c>
      <c r="E13438" s="5" t="s">
        <v>32603</v>
      </c>
    </row>
    <row r="13439" spans="1:5" x14ac:dyDescent="0.25">
      <c r="A13439">
        <v>3438</v>
      </c>
      <c r="B13439" s="5" t="s">
        <v>32615</v>
      </c>
      <c r="C13439" t="s">
        <v>32614</v>
      </c>
      <c r="D13439" s="5" t="s">
        <v>3819</v>
      </c>
      <c r="E13439" s="5" t="s">
        <v>32597</v>
      </c>
    </row>
    <row r="13440" spans="1:5" x14ac:dyDescent="0.25">
      <c r="A13440">
        <v>3439</v>
      </c>
      <c r="B13440" s="5" t="s">
        <v>32617</v>
      </c>
      <c r="C13440" t="s">
        <v>32616</v>
      </c>
      <c r="D13440" s="5" t="s">
        <v>3391</v>
      </c>
      <c r="E13440" s="5" t="s">
        <v>32505</v>
      </c>
    </row>
    <row r="13441" spans="1:5" x14ac:dyDescent="0.25">
      <c r="A13441">
        <v>3440</v>
      </c>
      <c r="B13441" s="5" t="s">
        <v>32619</v>
      </c>
      <c r="C13441" t="s">
        <v>32618</v>
      </c>
      <c r="D13441" s="5" t="s">
        <v>3391</v>
      </c>
      <c r="E13441" s="5" t="s">
        <v>32588</v>
      </c>
    </row>
    <row r="13442" spans="1:5" x14ac:dyDescent="0.25">
      <c r="A13442">
        <v>3441</v>
      </c>
      <c r="B13442" s="5" t="s">
        <v>32621</v>
      </c>
      <c r="C13442" t="s">
        <v>32620</v>
      </c>
      <c r="D13442" s="5" t="s">
        <v>3710</v>
      </c>
      <c r="E13442" s="5" t="s">
        <v>32573</v>
      </c>
    </row>
    <row r="13443" spans="1:5" x14ac:dyDescent="0.25">
      <c r="A13443">
        <v>3442</v>
      </c>
      <c r="B13443" s="5" t="s">
        <v>32624</v>
      </c>
      <c r="C13443" t="s">
        <v>32623</v>
      </c>
      <c r="D13443" s="5" t="s">
        <v>3819</v>
      </c>
      <c r="E13443" s="5" t="s">
        <v>32622</v>
      </c>
    </row>
    <row r="13444" spans="1:5" x14ac:dyDescent="0.25">
      <c r="A13444">
        <v>3443</v>
      </c>
      <c r="B13444" s="5" t="s">
        <v>32627</v>
      </c>
      <c r="C13444" t="s">
        <v>32626</v>
      </c>
      <c r="D13444" s="5" t="s">
        <v>3710</v>
      </c>
      <c r="E13444" s="5" t="s">
        <v>32625</v>
      </c>
    </row>
    <row r="13445" spans="1:5" x14ac:dyDescent="0.25">
      <c r="A13445">
        <v>3444</v>
      </c>
      <c r="B13445" s="5" t="s">
        <v>32630</v>
      </c>
      <c r="C13445" t="s">
        <v>32629</v>
      </c>
      <c r="D13445" s="5" t="s">
        <v>3819</v>
      </c>
      <c r="E13445" s="5" t="s">
        <v>32628</v>
      </c>
    </row>
    <row r="13446" spans="1:5" x14ac:dyDescent="0.25">
      <c r="A13446">
        <v>3445</v>
      </c>
      <c r="B13446" s="5" t="s">
        <v>32633</v>
      </c>
      <c r="C13446" t="s">
        <v>32632</v>
      </c>
      <c r="D13446" s="5" t="s">
        <v>3819</v>
      </c>
      <c r="E13446" s="5" t="s">
        <v>32631</v>
      </c>
    </row>
    <row r="13447" spans="1:5" x14ac:dyDescent="0.25">
      <c r="A13447">
        <v>3446</v>
      </c>
      <c r="B13447" s="5" t="s">
        <v>32636</v>
      </c>
      <c r="C13447" t="s">
        <v>32635</v>
      </c>
      <c r="D13447" s="5" t="s">
        <v>3819</v>
      </c>
      <c r="E13447" s="5" t="s">
        <v>32634</v>
      </c>
    </row>
    <row r="13448" spans="1:5" x14ac:dyDescent="0.25">
      <c r="A13448">
        <v>3447</v>
      </c>
      <c r="B13448" s="5" t="s">
        <v>32638</v>
      </c>
      <c r="C13448" t="s">
        <v>32637</v>
      </c>
      <c r="D13448" s="5" t="s">
        <v>3819</v>
      </c>
      <c r="E13448" s="5" t="s">
        <v>5975</v>
      </c>
    </row>
    <row r="13449" spans="1:5" x14ac:dyDescent="0.25">
      <c r="A13449">
        <v>3448</v>
      </c>
      <c r="B13449" s="5" t="s">
        <v>32642</v>
      </c>
      <c r="C13449" t="s">
        <v>32640</v>
      </c>
      <c r="D13449" s="5" t="s">
        <v>3819</v>
      </c>
      <c r="E13449" s="5" t="s">
        <v>32639</v>
      </c>
    </row>
    <row r="13450" spans="1:5" x14ac:dyDescent="0.25">
      <c r="A13450">
        <v>3449</v>
      </c>
      <c r="B13450" s="5" t="s">
        <v>32644</v>
      </c>
      <c r="C13450" t="s">
        <v>32643</v>
      </c>
      <c r="D13450" s="5" t="s">
        <v>3819</v>
      </c>
      <c r="E13450" s="5" t="s">
        <v>25398</v>
      </c>
    </row>
    <row r="13451" spans="1:5" x14ac:dyDescent="0.25">
      <c r="A13451">
        <v>3450</v>
      </c>
      <c r="B13451" s="5" t="s">
        <v>32648</v>
      </c>
      <c r="C13451" t="s">
        <v>32646</v>
      </c>
      <c r="D13451" s="5" t="s">
        <v>3819</v>
      </c>
      <c r="E13451" s="5" t="s">
        <v>32645</v>
      </c>
    </row>
    <row r="13452" spans="1:5" x14ac:dyDescent="0.25">
      <c r="A13452">
        <v>3451</v>
      </c>
      <c r="B13452" s="5" t="s">
        <v>32650</v>
      </c>
      <c r="C13452" t="s">
        <v>32649</v>
      </c>
      <c r="D13452" s="5" t="s">
        <v>3710</v>
      </c>
      <c r="E13452" s="5" t="s">
        <v>32522</v>
      </c>
    </row>
    <row r="13453" spans="1:5" x14ac:dyDescent="0.25">
      <c r="A13453">
        <v>3452</v>
      </c>
      <c r="B13453" s="5" t="s">
        <v>32652</v>
      </c>
      <c r="C13453" t="s">
        <v>32651</v>
      </c>
      <c r="D13453" s="5" t="s">
        <v>3391</v>
      </c>
      <c r="E13453" s="5" t="s">
        <v>32600</v>
      </c>
    </row>
    <row r="13454" spans="1:5" x14ac:dyDescent="0.25">
      <c r="A13454">
        <v>3453</v>
      </c>
      <c r="B13454" s="5" t="s">
        <v>32653</v>
      </c>
      <c r="C13454" t="s">
        <v>32654</v>
      </c>
      <c r="D13454" s="5" t="s">
        <v>3710</v>
      </c>
      <c r="E13454" s="5" t="s">
        <v>382</v>
      </c>
    </row>
    <row r="13455" spans="1:5" x14ac:dyDescent="0.25">
      <c r="A13455">
        <v>3454</v>
      </c>
      <c r="B13455" s="5" t="s">
        <v>32656</v>
      </c>
      <c r="C13455" t="s">
        <v>32655</v>
      </c>
      <c r="D13455" s="5" t="s">
        <v>3391</v>
      </c>
      <c r="E13455" s="5" t="s">
        <v>32256</v>
      </c>
    </row>
    <row r="13456" spans="1:5" x14ac:dyDescent="0.25">
      <c r="A13456">
        <v>3455</v>
      </c>
      <c r="B13456" s="5" t="s">
        <v>32658</v>
      </c>
      <c r="C13456" t="s">
        <v>32453</v>
      </c>
      <c r="D13456" s="5" t="s">
        <v>3819</v>
      </c>
      <c r="E13456" s="5" t="s">
        <v>32657</v>
      </c>
    </row>
    <row r="13457" spans="1:5" x14ac:dyDescent="0.25">
      <c r="A13457">
        <v>3456</v>
      </c>
      <c r="B13457" s="5" t="s">
        <v>32660</v>
      </c>
      <c r="C13457" t="s">
        <v>32659</v>
      </c>
      <c r="D13457" s="5" t="s">
        <v>3819</v>
      </c>
      <c r="E13457" s="5" t="s">
        <v>22984</v>
      </c>
    </row>
    <row r="13458" spans="1:5" x14ac:dyDescent="0.25">
      <c r="A13458">
        <v>3457</v>
      </c>
      <c r="B13458" s="5" t="s">
        <v>32662</v>
      </c>
      <c r="C13458" t="s">
        <v>32661</v>
      </c>
      <c r="D13458" s="5" t="s">
        <v>3819</v>
      </c>
      <c r="E13458" s="5" t="s">
        <v>21918</v>
      </c>
    </row>
    <row r="13459" spans="1:5" x14ac:dyDescent="0.25">
      <c r="A13459">
        <v>3458</v>
      </c>
      <c r="B13459" s="5" t="s">
        <v>32665</v>
      </c>
      <c r="C13459" t="s">
        <v>32664</v>
      </c>
      <c r="D13459" s="5" t="s">
        <v>3819</v>
      </c>
      <c r="E13459" s="5" t="s">
        <v>32663</v>
      </c>
    </row>
    <row r="13460" spans="1:5" x14ac:dyDescent="0.25">
      <c r="A13460">
        <v>3459</v>
      </c>
      <c r="B13460" s="5" t="s">
        <v>32667</v>
      </c>
      <c r="C13460" t="s">
        <v>32666</v>
      </c>
      <c r="D13460" s="5" t="s">
        <v>3819</v>
      </c>
      <c r="E13460" s="5" t="s">
        <v>25409</v>
      </c>
    </row>
    <row r="13461" spans="1:5" x14ac:dyDescent="0.25">
      <c r="A13461">
        <v>3460</v>
      </c>
      <c r="B13461" s="5" t="s">
        <v>32669</v>
      </c>
      <c r="C13461" t="s">
        <v>32282</v>
      </c>
      <c r="D13461" s="5" t="s">
        <v>3819</v>
      </c>
      <c r="E13461" s="5" t="s">
        <v>32668</v>
      </c>
    </row>
    <row r="13462" spans="1:5" x14ac:dyDescent="0.25">
      <c r="A13462">
        <v>3461</v>
      </c>
      <c r="B13462" s="5" t="s">
        <v>32671</v>
      </c>
      <c r="C13462" t="s">
        <v>32672</v>
      </c>
      <c r="D13462" s="5" t="s">
        <v>3819</v>
      </c>
      <c r="E13462" s="5" t="s">
        <v>32670</v>
      </c>
    </row>
    <row r="13463" spans="1:5" x14ac:dyDescent="0.25">
      <c r="A13463">
        <v>3462</v>
      </c>
      <c r="B13463" s="5" t="s">
        <v>32675</v>
      </c>
      <c r="C13463" t="s">
        <v>32674</v>
      </c>
      <c r="D13463" s="5" t="s">
        <v>3819</v>
      </c>
      <c r="E13463" s="5" t="s">
        <v>32673</v>
      </c>
    </row>
    <row r="13464" spans="1:5" x14ac:dyDescent="0.25">
      <c r="A13464">
        <v>3463</v>
      </c>
      <c r="B13464" s="5" t="s">
        <v>32677</v>
      </c>
      <c r="C13464" t="s">
        <v>32676</v>
      </c>
      <c r="D13464" s="5" t="s">
        <v>3819</v>
      </c>
      <c r="E13464" s="5" t="s">
        <v>32641</v>
      </c>
    </row>
    <row r="13465" spans="1:5" x14ac:dyDescent="0.25">
      <c r="A13465">
        <v>3464</v>
      </c>
      <c r="B13465" s="5" t="s">
        <v>32679</v>
      </c>
      <c r="C13465" t="s">
        <v>32678</v>
      </c>
      <c r="D13465" s="5" t="s">
        <v>3819</v>
      </c>
      <c r="E13465" s="5" t="s">
        <v>32593</v>
      </c>
    </row>
    <row r="13466" spans="1:5" x14ac:dyDescent="0.25">
      <c r="A13466">
        <v>3465</v>
      </c>
      <c r="B13466" s="5" t="s">
        <v>32681</v>
      </c>
      <c r="C13466" t="s">
        <v>32680</v>
      </c>
      <c r="D13466" s="5" t="s">
        <v>3710</v>
      </c>
      <c r="E13466" s="5" t="s">
        <v>25235</v>
      </c>
    </row>
    <row r="13467" spans="1:5" x14ac:dyDescent="0.25">
      <c r="A13467">
        <v>3466</v>
      </c>
      <c r="B13467" s="5" t="s">
        <v>32683</v>
      </c>
      <c r="C13467" t="s">
        <v>31284</v>
      </c>
      <c r="D13467" s="5" t="s">
        <v>3391</v>
      </c>
      <c r="E13467" s="5" t="s">
        <v>32682</v>
      </c>
    </row>
    <row r="13468" spans="1:5" x14ac:dyDescent="0.25">
      <c r="A13468">
        <v>3467</v>
      </c>
      <c r="B13468" s="5" t="s">
        <v>32686</v>
      </c>
      <c r="C13468" t="s">
        <v>32685</v>
      </c>
      <c r="D13468" s="5" t="s">
        <v>3819</v>
      </c>
      <c r="E13468" s="5" t="s">
        <v>32684</v>
      </c>
    </row>
    <row r="13469" spans="1:5" x14ac:dyDescent="0.25">
      <c r="A13469">
        <v>3468</v>
      </c>
      <c r="B13469" s="5" t="s">
        <v>32688</v>
      </c>
      <c r="C13469" t="s">
        <v>32687</v>
      </c>
      <c r="D13469" s="5" t="s">
        <v>3391</v>
      </c>
      <c r="E13469" s="5" t="s">
        <v>32515</v>
      </c>
    </row>
    <row r="13470" spans="1:5" x14ac:dyDescent="0.25">
      <c r="A13470">
        <v>3469</v>
      </c>
      <c r="B13470" s="5" t="s">
        <v>32690</v>
      </c>
      <c r="C13470" t="s">
        <v>32689</v>
      </c>
      <c r="D13470" s="5" t="s">
        <v>3819</v>
      </c>
      <c r="E13470" s="5" t="s">
        <v>25366</v>
      </c>
    </row>
    <row r="13471" spans="1:5" x14ac:dyDescent="0.25">
      <c r="A13471">
        <v>3470</v>
      </c>
      <c r="B13471" s="5" t="s">
        <v>32692</v>
      </c>
      <c r="C13471" t="s">
        <v>32691</v>
      </c>
      <c r="D13471" s="5" t="s">
        <v>3819</v>
      </c>
      <c r="E13471" s="5" t="s">
        <v>32684</v>
      </c>
    </row>
    <row r="13472" spans="1:5" x14ac:dyDescent="0.25">
      <c r="A13472">
        <v>3471</v>
      </c>
      <c r="B13472" s="5" t="s">
        <v>32694</v>
      </c>
      <c r="C13472" t="s">
        <v>32693</v>
      </c>
      <c r="D13472" s="5" t="s">
        <v>3819</v>
      </c>
      <c r="E13472" s="5" t="s">
        <v>21860</v>
      </c>
    </row>
    <row r="13473" spans="1:5" x14ac:dyDescent="0.25">
      <c r="A13473">
        <v>3472</v>
      </c>
      <c r="B13473" s="5" t="s">
        <v>32697</v>
      </c>
      <c r="C13473" t="s">
        <v>32696</v>
      </c>
      <c r="D13473" s="5" t="s">
        <v>3819</v>
      </c>
      <c r="E13473" s="5" t="s">
        <v>32695</v>
      </c>
    </row>
    <row r="13474" spans="1:5" x14ac:dyDescent="0.25">
      <c r="A13474">
        <v>3473</v>
      </c>
      <c r="B13474" s="5" t="s">
        <v>32699</v>
      </c>
      <c r="C13474" t="s">
        <v>32698</v>
      </c>
      <c r="D13474" s="5" t="s">
        <v>3819</v>
      </c>
      <c r="E13474" s="5" t="s">
        <v>32622</v>
      </c>
    </row>
    <row r="13475" spans="1:5" x14ac:dyDescent="0.25">
      <c r="A13475">
        <v>3474</v>
      </c>
      <c r="B13475" s="5" t="s">
        <v>32701</v>
      </c>
      <c r="C13475" t="s">
        <v>32700</v>
      </c>
      <c r="D13475" s="5" t="s">
        <v>3710</v>
      </c>
      <c r="E13475" s="5" t="s">
        <v>25235</v>
      </c>
    </row>
    <row r="13476" spans="1:5" x14ac:dyDescent="0.25">
      <c r="A13476">
        <v>3475</v>
      </c>
      <c r="B13476" s="5" t="s">
        <v>32703</v>
      </c>
      <c r="C13476" t="s">
        <v>32702</v>
      </c>
      <c r="D13476" s="5" t="s">
        <v>3819</v>
      </c>
      <c r="E13476" s="5" t="s">
        <v>32647</v>
      </c>
    </row>
    <row r="13477" spans="1:5" x14ac:dyDescent="0.25">
      <c r="A13477">
        <v>3476</v>
      </c>
      <c r="B13477" s="5" t="s">
        <v>32704</v>
      </c>
      <c r="C13477" t="s">
        <v>29986</v>
      </c>
      <c r="D13477" s="5" t="s">
        <v>3391</v>
      </c>
      <c r="E13477" s="5" t="s">
        <v>29985</v>
      </c>
    </row>
    <row r="13478" spans="1:5" x14ac:dyDescent="0.25">
      <c r="A13478">
        <v>3477</v>
      </c>
      <c r="B13478" s="5" t="s">
        <v>32706</v>
      </c>
      <c r="C13478" t="s">
        <v>32705</v>
      </c>
      <c r="D13478" s="5" t="s">
        <v>3391</v>
      </c>
      <c r="E13478" s="5" t="s">
        <v>32047</v>
      </c>
    </row>
    <row r="13479" spans="1:5" x14ac:dyDescent="0.25">
      <c r="A13479">
        <v>3478</v>
      </c>
      <c r="B13479" s="5" t="s">
        <v>32709</v>
      </c>
      <c r="C13479" t="s">
        <v>32708</v>
      </c>
      <c r="D13479" s="5" t="s">
        <v>3710</v>
      </c>
      <c r="E13479" s="5" t="s">
        <v>32707</v>
      </c>
    </row>
    <row r="13480" spans="1:5" x14ac:dyDescent="0.25">
      <c r="A13480">
        <v>3479</v>
      </c>
      <c r="B13480" s="5" t="s">
        <v>32712</v>
      </c>
      <c r="C13480" t="s">
        <v>32711</v>
      </c>
      <c r="D13480" s="5" t="s">
        <v>3751</v>
      </c>
      <c r="E13480" s="5" t="s">
        <v>32710</v>
      </c>
    </row>
    <row r="13481" spans="1:5" x14ac:dyDescent="0.25">
      <c r="A13481">
        <v>3480</v>
      </c>
      <c r="B13481" s="5" t="s">
        <v>32714</v>
      </c>
      <c r="C13481" t="s">
        <v>32397</v>
      </c>
      <c r="D13481" s="5" t="s">
        <v>3819</v>
      </c>
      <c r="E13481" s="5" t="s">
        <v>32713</v>
      </c>
    </row>
    <row r="13482" spans="1:5" x14ac:dyDescent="0.25">
      <c r="A13482">
        <v>3481</v>
      </c>
      <c r="B13482" s="5" t="s">
        <v>32716</v>
      </c>
      <c r="C13482" t="s">
        <v>31289</v>
      </c>
      <c r="D13482" s="5" t="s">
        <v>3391</v>
      </c>
      <c r="E13482" s="5" t="s">
        <v>32715</v>
      </c>
    </row>
    <row r="13483" spans="1:5" x14ac:dyDescent="0.25">
      <c r="A13483">
        <v>3482</v>
      </c>
      <c r="B13483" s="5" t="s">
        <v>32718</v>
      </c>
      <c r="C13483" t="s">
        <v>32381</v>
      </c>
      <c r="D13483" s="5" t="s">
        <v>3819</v>
      </c>
      <c r="E13483" s="5" t="s">
        <v>32717</v>
      </c>
    </row>
    <row r="13484" spans="1:5" x14ac:dyDescent="0.25">
      <c r="A13484">
        <v>3483</v>
      </c>
      <c r="B13484" s="5" t="s">
        <v>32719</v>
      </c>
      <c r="C13484" t="s">
        <v>32205</v>
      </c>
      <c r="D13484" s="5" t="s">
        <v>3819</v>
      </c>
      <c r="E13484" s="5" t="s">
        <v>32204</v>
      </c>
    </row>
    <row r="13485" spans="1:5" x14ac:dyDescent="0.25">
      <c r="A13485">
        <v>3484</v>
      </c>
      <c r="B13485" s="5" t="s">
        <v>32721</v>
      </c>
      <c r="C13485" t="s">
        <v>32720</v>
      </c>
      <c r="D13485" s="5" t="s">
        <v>3395</v>
      </c>
      <c r="E13485" s="5" t="s">
        <v>550</v>
      </c>
    </row>
    <row r="13486" spans="1:5" x14ac:dyDescent="0.25">
      <c r="A13486">
        <v>3485</v>
      </c>
      <c r="B13486" s="5" t="s">
        <v>32723</v>
      </c>
      <c r="C13486" t="s">
        <v>32722</v>
      </c>
      <c r="D13486" s="5" t="s">
        <v>3819</v>
      </c>
      <c r="E13486" s="5" t="s">
        <v>32622</v>
      </c>
    </row>
    <row r="13487" spans="1:5" x14ac:dyDescent="0.25">
      <c r="A13487">
        <v>3486</v>
      </c>
      <c r="B13487" s="5" t="s">
        <v>32725</v>
      </c>
      <c r="C13487" t="s">
        <v>32724</v>
      </c>
      <c r="D13487" s="5" t="s">
        <v>3819</v>
      </c>
      <c r="E13487" s="5" t="s">
        <v>32463</v>
      </c>
    </row>
    <row r="13488" spans="1:5" x14ac:dyDescent="0.25">
      <c r="A13488">
        <v>3487</v>
      </c>
      <c r="B13488" s="5" t="s">
        <v>32727</v>
      </c>
      <c r="C13488" t="s">
        <v>32048</v>
      </c>
      <c r="D13488" s="5" t="s">
        <v>3391</v>
      </c>
      <c r="E13488" s="5" t="s">
        <v>32726</v>
      </c>
    </row>
    <row r="13489" spans="1:5" x14ac:dyDescent="0.25">
      <c r="A13489">
        <v>3488</v>
      </c>
      <c r="B13489" s="5" t="s">
        <v>32729</v>
      </c>
      <c r="C13489" t="s">
        <v>32728</v>
      </c>
      <c r="D13489" s="5" t="s">
        <v>3819</v>
      </c>
      <c r="E13489" s="5" t="s">
        <v>32695</v>
      </c>
    </row>
    <row r="13490" spans="1:5" x14ac:dyDescent="0.25">
      <c r="A13490">
        <v>3489</v>
      </c>
      <c r="B13490" s="5" t="s">
        <v>32732</v>
      </c>
      <c r="C13490" t="s">
        <v>32731</v>
      </c>
      <c r="D13490" s="5" t="s">
        <v>3819</v>
      </c>
      <c r="E13490" s="5" t="s">
        <v>32730</v>
      </c>
    </row>
    <row r="13491" spans="1:5" x14ac:dyDescent="0.25">
      <c r="A13491">
        <v>3490</v>
      </c>
      <c r="B13491" s="5" t="s">
        <v>32734</v>
      </c>
      <c r="C13491" t="s">
        <v>32733</v>
      </c>
      <c r="D13491" s="5" t="s">
        <v>3819</v>
      </c>
      <c r="E13491" s="5" t="s">
        <v>32730</v>
      </c>
    </row>
    <row r="13492" spans="1:5" x14ac:dyDescent="0.25">
      <c r="A13492">
        <v>3491</v>
      </c>
      <c r="B13492" s="5" t="s">
        <v>32737</v>
      </c>
      <c r="C13492" t="s">
        <v>32736</v>
      </c>
      <c r="D13492" s="5" t="s">
        <v>3819</v>
      </c>
      <c r="E13492" s="5" t="s">
        <v>32735</v>
      </c>
    </row>
    <row r="13493" spans="1:5" x14ac:dyDescent="0.25">
      <c r="A13493">
        <v>3492</v>
      </c>
      <c r="B13493" s="5" t="s">
        <v>32739</v>
      </c>
      <c r="C13493" t="s">
        <v>32738</v>
      </c>
      <c r="D13493" s="5" t="s">
        <v>3819</v>
      </c>
      <c r="E13493" s="5" t="s">
        <v>32684</v>
      </c>
    </row>
    <row r="13494" spans="1:5" x14ac:dyDescent="0.25">
      <c r="A13494">
        <v>3493</v>
      </c>
      <c r="B13494" s="5" t="s">
        <v>32741</v>
      </c>
      <c r="C13494" t="s">
        <v>32740</v>
      </c>
      <c r="D13494" s="5" t="s">
        <v>3819</v>
      </c>
      <c r="E13494" s="5" t="s">
        <v>32684</v>
      </c>
    </row>
    <row r="13495" spans="1:5" x14ac:dyDescent="0.25">
      <c r="A13495">
        <v>3494</v>
      </c>
      <c r="B13495" s="5" t="s">
        <v>32743</v>
      </c>
      <c r="C13495" t="s">
        <v>32742</v>
      </c>
      <c r="D13495" s="5" t="s">
        <v>3819</v>
      </c>
      <c r="E13495" s="5" t="s">
        <v>25442</v>
      </c>
    </row>
    <row r="13496" spans="1:5" x14ac:dyDescent="0.25">
      <c r="A13496">
        <v>3495</v>
      </c>
      <c r="B13496" s="5" t="s">
        <v>32745</v>
      </c>
      <c r="C13496" t="s">
        <v>32746</v>
      </c>
      <c r="E13496" s="5" t="s">
        <v>32744</v>
      </c>
    </row>
    <row r="13497" spans="1:5" x14ac:dyDescent="0.25">
      <c r="A13497">
        <v>3496</v>
      </c>
      <c r="B13497" s="5" t="s">
        <v>32748</v>
      </c>
      <c r="C13497" t="s">
        <v>32747</v>
      </c>
      <c r="D13497" s="5" t="s">
        <v>3466</v>
      </c>
      <c r="E13497" s="5" t="s">
        <v>6872</v>
      </c>
    </row>
    <row r="13498" spans="1:5" x14ac:dyDescent="0.25">
      <c r="A13498">
        <v>3497</v>
      </c>
      <c r="B13498" s="5" t="s">
        <v>32750</v>
      </c>
      <c r="C13498" t="s">
        <v>32749</v>
      </c>
      <c r="D13498" s="5" t="s">
        <v>3391</v>
      </c>
      <c r="E13498" s="5" t="s">
        <v>22368</v>
      </c>
    </row>
    <row r="13499" spans="1:5" x14ac:dyDescent="0.25">
      <c r="A13499">
        <v>3498</v>
      </c>
      <c r="B13499" s="5" t="s">
        <v>32752</v>
      </c>
      <c r="C13499" t="s">
        <v>32751</v>
      </c>
      <c r="D13499" s="5" t="s">
        <v>3391</v>
      </c>
      <c r="E13499" s="5" t="s">
        <v>32546</v>
      </c>
    </row>
    <row r="13500" spans="1:5" x14ac:dyDescent="0.25">
      <c r="A13500">
        <v>3499</v>
      </c>
      <c r="B13500" s="5" t="s">
        <v>32755</v>
      </c>
      <c r="C13500" t="s">
        <v>32754</v>
      </c>
      <c r="D13500" s="5" t="s">
        <v>3391</v>
      </c>
      <c r="E13500" s="5" t="s">
        <v>32753</v>
      </c>
    </row>
    <row r="13501" spans="1:5" x14ac:dyDescent="0.25">
      <c r="A13501">
        <v>3500</v>
      </c>
      <c r="B13501" s="5" t="s">
        <v>32757</v>
      </c>
      <c r="C13501" t="s">
        <v>32756</v>
      </c>
      <c r="D13501" s="5" t="s">
        <v>3391</v>
      </c>
      <c r="E13501" s="5" t="s">
        <v>22368</v>
      </c>
    </row>
    <row r="13502" spans="1:5" x14ac:dyDescent="0.25">
      <c r="A13502">
        <v>3501</v>
      </c>
      <c r="B13502" s="5" t="s">
        <v>32759</v>
      </c>
      <c r="C13502" t="s">
        <v>32758</v>
      </c>
      <c r="D13502" s="5" t="s">
        <v>3391</v>
      </c>
      <c r="E13502" s="5" t="s">
        <v>32753</v>
      </c>
    </row>
    <row r="13503" spans="1:5" x14ac:dyDescent="0.25">
      <c r="A13503">
        <v>3502</v>
      </c>
      <c r="B13503" s="5" t="s">
        <v>32761</v>
      </c>
      <c r="C13503" t="s">
        <v>32760</v>
      </c>
      <c r="D13503" s="5" t="s">
        <v>3391</v>
      </c>
      <c r="E13503" s="5" t="s">
        <v>32578</v>
      </c>
    </row>
    <row r="13504" spans="1:5" x14ac:dyDescent="0.25">
      <c r="A13504">
        <v>3503</v>
      </c>
      <c r="B13504" s="5" t="s">
        <v>32763</v>
      </c>
      <c r="C13504" t="s">
        <v>32762</v>
      </c>
      <c r="D13504" s="5" t="s">
        <v>3391</v>
      </c>
      <c r="E13504" s="5" t="s">
        <v>32546</v>
      </c>
    </row>
    <row r="13505" spans="1:5" x14ac:dyDescent="0.25">
      <c r="A13505">
        <v>3504</v>
      </c>
      <c r="B13505" s="5" t="s">
        <v>32765</v>
      </c>
      <c r="C13505" t="s">
        <v>32764</v>
      </c>
      <c r="D13505" s="5" t="s">
        <v>3391</v>
      </c>
      <c r="E13505" s="5" t="s">
        <v>22368</v>
      </c>
    </row>
    <row r="13506" spans="1:5" x14ac:dyDescent="0.25">
      <c r="A13506">
        <v>3505</v>
      </c>
      <c r="B13506" s="5" t="s">
        <v>32766</v>
      </c>
      <c r="C13506" t="s">
        <v>32705</v>
      </c>
      <c r="D13506" s="5" t="s">
        <v>3391</v>
      </c>
      <c r="E13506" s="5" t="s">
        <v>32047</v>
      </c>
    </row>
    <row r="13507" spans="1:5" x14ac:dyDescent="0.25">
      <c r="A13507">
        <v>3506</v>
      </c>
      <c r="B13507" s="5" t="s">
        <v>32768</v>
      </c>
      <c r="C13507" t="s">
        <v>32767</v>
      </c>
      <c r="D13507" s="5" t="s">
        <v>3391</v>
      </c>
      <c r="E13507" s="5" t="s">
        <v>32047</v>
      </c>
    </row>
    <row r="13508" spans="1:5" x14ac:dyDescent="0.25">
      <c r="A13508">
        <v>3507</v>
      </c>
      <c r="B13508" s="5" t="s">
        <v>32770</v>
      </c>
      <c r="C13508" t="s">
        <v>32769</v>
      </c>
      <c r="E13508" s="5" t="s">
        <v>6936</v>
      </c>
    </row>
    <row r="13509" spans="1:5" x14ac:dyDescent="0.25">
      <c r="A13509">
        <v>3508</v>
      </c>
      <c r="B13509" s="5" t="s">
        <v>32773</v>
      </c>
      <c r="C13509" t="s">
        <v>32772</v>
      </c>
      <c r="E13509" s="5" t="s">
        <v>32771</v>
      </c>
    </row>
    <row r="13510" spans="1:5" x14ac:dyDescent="0.25">
      <c r="A13510">
        <v>3509</v>
      </c>
      <c r="B13510" s="5" t="s">
        <v>32775</v>
      </c>
      <c r="C13510" t="s">
        <v>32774</v>
      </c>
      <c r="E13510" s="5" t="s">
        <v>32771</v>
      </c>
    </row>
    <row r="13511" spans="1:5" x14ac:dyDescent="0.25">
      <c r="A13511">
        <v>3510</v>
      </c>
      <c r="B13511" s="5" t="s">
        <v>32777</v>
      </c>
      <c r="C13511" t="s">
        <v>32776</v>
      </c>
      <c r="E13511" s="5" t="s">
        <v>32771</v>
      </c>
    </row>
    <row r="13512" spans="1:5" x14ac:dyDescent="0.25">
      <c r="A13512">
        <v>3511</v>
      </c>
      <c r="B13512" s="5" t="s">
        <v>32780</v>
      </c>
      <c r="C13512" t="s">
        <v>32779</v>
      </c>
      <c r="E13512" s="5" t="s">
        <v>32778</v>
      </c>
    </row>
    <row r="13513" spans="1:5" x14ac:dyDescent="0.25">
      <c r="A13513">
        <v>3512</v>
      </c>
      <c r="B13513" s="5" t="s">
        <v>32782</v>
      </c>
      <c r="C13513" t="s">
        <v>32781</v>
      </c>
      <c r="E13513" s="5" t="s">
        <v>32771</v>
      </c>
    </row>
    <row r="13514" spans="1:5" x14ac:dyDescent="0.25">
      <c r="A13514">
        <v>3513</v>
      </c>
      <c r="B13514" s="5" t="s">
        <v>32784</v>
      </c>
      <c r="C13514" t="s">
        <v>32783</v>
      </c>
      <c r="E13514" s="5" t="s">
        <v>32771</v>
      </c>
    </row>
    <row r="13515" spans="1:5" x14ac:dyDescent="0.25">
      <c r="A13515">
        <v>3514</v>
      </c>
      <c r="B13515" s="5" t="s">
        <v>32786</v>
      </c>
      <c r="C13515" t="s">
        <v>32785</v>
      </c>
      <c r="E13515" s="5" t="s">
        <v>32771</v>
      </c>
    </row>
    <row r="13516" spans="1:5" x14ac:dyDescent="0.25">
      <c r="A13516">
        <v>3515</v>
      </c>
      <c r="B13516" s="5" t="s">
        <v>32788</v>
      </c>
      <c r="C13516" t="s">
        <v>32787</v>
      </c>
      <c r="E13516" s="5" t="s">
        <v>32771</v>
      </c>
    </row>
    <row r="13517" spans="1:5" x14ac:dyDescent="0.25">
      <c r="A13517">
        <v>3516</v>
      </c>
      <c r="B13517" s="5" t="s">
        <v>32790</v>
      </c>
      <c r="C13517" t="s">
        <v>32789</v>
      </c>
      <c r="E13517" s="5" t="s">
        <v>32771</v>
      </c>
    </row>
    <row r="13518" spans="1:5" x14ac:dyDescent="0.25">
      <c r="A13518">
        <v>3517</v>
      </c>
      <c r="B13518" s="5" t="s">
        <v>32792</v>
      </c>
      <c r="C13518" t="s">
        <v>32791</v>
      </c>
      <c r="E13518" s="5" t="s">
        <v>32771</v>
      </c>
    </row>
    <row r="13519" spans="1:5" x14ac:dyDescent="0.25">
      <c r="A13519">
        <v>3518</v>
      </c>
      <c r="B13519" s="5" t="s">
        <v>32794</v>
      </c>
      <c r="C13519" t="s">
        <v>32793</v>
      </c>
      <c r="E13519" s="5" t="s">
        <v>32771</v>
      </c>
    </row>
    <row r="13520" spans="1:5" x14ac:dyDescent="0.25">
      <c r="A13520">
        <v>3519</v>
      </c>
      <c r="B13520" s="5" t="s">
        <v>32796</v>
      </c>
      <c r="C13520" t="s">
        <v>32795</v>
      </c>
      <c r="E13520" s="5" t="s">
        <v>32771</v>
      </c>
    </row>
    <row r="13521" spans="1:5" x14ac:dyDescent="0.25">
      <c r="A13521">
        <v>3520</v>
      </c>
      <c r="B13521" s="5" t="s">
        <v>32798</v>
      </c>
      <c r="C13521" t="s">
        <v>32797</v>
      </c>
      <c r="E13521" s="5" t="s">
        <v>32771</v>
      </c>
    </row>
    <row r="13522" spans="1:5" x14ac:dyDescent="0.25">
      <c r="A13522">
        <v>3521</v>
      </c>
      <c r="B13522" s="5" t="s">
        <v>32800</v>
      </c>
      <c r="C13522" t="s">
        <v>32799</v>
      </c>
      <c r="E13522" s="5" t="s">
        <v>26721</v>
      </c>
    </row>
    <row r="13523" spans="1:5" x14ac:dyDescent="0.25">
      <c r="A13523">
        <v>3522</v>
      </c>
      <c r="B13523" s="5" t="s">
        <v>32803</v>
      </c>
      <c r="C13523" t="s">
        <v>32802</v>
      </c>
      <c r="E13523" s="5" t="s">
        <v>32801</v>
      </c>
    </row>
    <row r="13524" spans="1:5" x14ac:dyDescent="0.25">
      <c r="A13524">
        <v>3523</v>
      </c>
      <c r="B13524" s="5" t="s">
        <v>32805</v>
      </c>
      <c r="C13524" t="s">
        <v>32804</v>
      </c>
      <c r="E13524" s="5" t="s">
        <v>32801</v>
      </c>
    </row>
    <row r="13525" spans="1:5" x14ac:dyDescent="0.25">
      <c r="A13525">
        <v>3524</v>
      </c>
      <c r="B13525" s="5" t="s">
        <v>32807</v>
      </c>
      <c r="C13525" t="s">
        <v>32806</v>
      </c>
      <c r="E13525" s="5" t="s">
        <v>3782</v>
      </c>
    </row>
    <row r="13526" spans="1:5" x14ac:dyDescent="0.25">
      <c r="A13526">
        <v>3525</v>
      </c>
      <c r="B13526" s="5" t="s">
        <v>32810</v>
      </c>
      <c r="C13526" t="s">
        <v>32809</v>
      </c>
      <c r="D13526" s="5" t="s">
        <v>3466</v>
      </c>
      <c r="E13526" s="5" t="s">
        <v>32808</v>
      </c>
    </row>
    <row r="13527" spans="1:5" x14ac:dyDescent="0.25">
      <c r="A13527">
        <v>3526</v>
      </c>
      <c r="B13527" s="5" t="s">
        <v>32812</v>
      </c>
      <c r="C13527" t="s">
        <v>32811</v>
      </c>
      <c r="D13527" s="5" t="s">
        <v>3466</v>
      </c>
      <c r="E13527" s="5" t="s">
        <v>22269</v>
      </c>
    </row>
    <row r="13528" spans="1:5" x14ac:dyDescent="0.25">
      <c r="A13528">
        <v>3527</v>
      </c>
      <c r="B13528" s="5" t="s">
        <v>32814</v>
      </c>
      <c r="C13528" t="s">
        <v>32813</v>
      </c>
      <c r="D13528" s="5" t="s">
        <v>3819</v>
      </c>
      <c r="E13528" s="5" t="s">
        <v>2600</v>
      </c>
    </row>
    <row r="13529" spans="1:5" x14ac:dyDescent="0.25">
      <c r="A13529">
        <v>3528</v>
      </c>
      <c r="B13529" s="5" t="s">
        <v>32816</v>
      </c>
      <c r="C13529" t="s">
        <v>32815</v>
      </c>
      <c r="D13529" s="5" t="s">
        <v>5741</v>
      </c>
      <c r="E13529" s="5" t="s">
        <v>31628</v>
      </c>
    </row>
    <row r="13530" spans="1:5" x14ac:dyDescent="0.25">
      <c r="A13530">
        <v>3529</v>
      </c>
      <c r="B13530" s="5" t="s">
        <v>32818</v>
      </c>
      <c r="C13530" t="s">
        <v>32817</v>
      </c>
      <c r="D13530" s="5" t="s">
        <v>3566</v>
      </c>
      <c r="E13530" s="5" t="s">
        <v>3573</v>
      </c>
    </row>
    <row r="13531" spans="1:5" x14ac:dyDescent="0.25">
      <c r="A13531">
        <v>3530</v>
      </c>
      <c r="B13531" s="5" t="s">
        <v>32820</v>
      </c>
      <c r="C13531" t="s">
        <v>32819</v>
      </c>
      <c r="D13531" s="5" t="s">
        <v>3566</v>
      </c>
      <c r="E13531" s="5" t="s">
        <v>3573</v>
      </c>
    </row>
    <row r="13532" spans="1:5" x14ac:dyDescent="0.25">
      <c r="A13532">
        <v>3531</v>
      </c>
      <c r="B13532" s="5" t="s">
        <v>32822</v>
      </c>
      <c r="C13532" t="s">
        <v>32821</v>
      </c>
      <c r="D13532" s="5" t="s">
        <v>3566</v>
      </c>
      <c r="E13532" s="5" t="s">
        <v>3573</v>
      </c>
    </row>
    <row r="13533" spans="1:5" x14ac:dyDescent="0.25">
      <c r="A13533">
        <v>3532</v>
      </c>
      <c r="B13533" s="5" t="s">
        <v>32824</v>
      </c>
      <c r="C13533" t="s">
        <v>32823</v>
      </c>
      <c r="D13533" s="5" t="s">
        <v>5741</v>
      </c>
      <c r="E13533" s="5" t="s">
        <v>31628</v>
      </c>
    </row>
    <row r="13534" spans="1:5" x14ac:dyDescent="0.25">
      <c r="A13534">
        <v>3533</v>
      </c>
      <c r="B13534" s="5" t="s">
        <v>32826</v>
      </c>
      <c r="C13534" t="s">
        <v>32825</v>
      </c>
      <c r="D13534" s="5" t="s">
        <v>3566</v>
      </c>
      <c r="E13534" s="5" t="s">
        <v>3573</v>
      </c>
    </row>
    <row r="13535" spans="1:5" x14ac:dyDescent="0.25">
      <c r="A13535">
        <v>3534</v>
      </c>
      <c r="B13535" s="5" t="s">
        <v>32828</v>
      </c>
      <c r="C13535" t="s">
        <v>32827</v>
      </c>
      <c r="D13535" s="5" t="s">
        <v>5741</v>
      </c>
      <c r="E13535" s="5" t="s">
        <v>31664</v>
      </c>
    </row>
    <row r="13536" spans="1:5" x14ac:dyDescent="0.25">
      <c r="A13536">
        <v>3535</v>
      </c>
      <c r="B13536" s="5" t="s">
        <v>32830</v>
      </c>
      <c r="C13536" t="s">
        <v>32829</v>
      </c>
      <c r="D13536" s="5" t="s">
        <v>5741</v>
      </c>
      <c r="E13536" s="5" t="s">
        <v>8590</v>
      </c>
    </row>
    <row r="13537" spans="1:5" x14ac:dyDescent="0.25">
      <c r="A13537">
        <v>3536</v>
      </c>
      <c r="B13537" s="5" t="s">
        <v>32832</v>
      </c>
      <c r="C13537" t="s">
        <v>32831</v>
      </c>
      <c r="D13537" s="5" t="s">
        <v>5741</v>
      </c>
      <c r="E13537" s="5" t="s">
        <v>31731</v>
      </c>
    </row>
    <row r="13538" spans="1:5" x14ac:dyDescent="0.25">
      <c r="A13538">
        <v>3537</v>
      </c>
      <c r="B13538" s="5" t="s">
        <v>32834</v>
      </c>
      <c r="C13538" t="s">
        <v>32833</v>
      </c>
      <c r="D13538" s="5" t="s">
        <v>4381</v>
      </c>
      <c r="E13538" s="5" t="s">
        <v>4382</v>
      </c>
    </row>
    <row r="13539" spans="1:5" x14ac:dyDescent="0.25">
      <c r="A13539">
        <v>3538</v>
      </c>
      <c r="B13539" s="5" t="s">
        <v>32836</v>
      </c>
      <c r="C13539" t="s">
        <v>32835</v>
      </c>
      <c r="D13539" s="5" t="s">
        <v>3466</v>
      </c>
      <c r="E13539" s="5" t="s">
        <v>3493</v>
      </c>
    </row>
    <row r="13540" spans="1:5" x14ac:dyDescent="0.25">
      <c r="A13540">
        <v>3539</v>
      </c>
      <c r="B13540" s="5" t="s">
        <v>32838</v>
      </c>
      <c r="C13540" t="s">
        <v>32837</v>
      </c>
      <c r="D13540" s="5" t="s">
        <v>3466</v>
      </c>
      <c r="E13540" s="5" t="s">
        <v>5589</v>
      </c>
    </row>
    <row r="13541" spans="1:5" x14ac:dyDescent="0.25">
      <c r="A13541">
        <v>3540</v>
      </c>
      <c r="B13541" s="5" t="s">
        <v>32840</v>
      </c>
      <c r="C13541" t="s">
        <v>32839</v>
      </c>
      <c r="E13541" s="5" t="s">
        <v>4484</v>
      </c>
    </row>
    <row r="13542" spans="1:5" x14ac:dyDescent="0.25">
      <c r="A13542">
        <v>3541</v>
      </c>
      <c r="B13542" s="5" t="s">
        <v>32842</v>
      </c>
      <c r="C13542" t="s">
        <v>32841</v>
      </c>
      <c r="D13542" s="5" t="s">
        <v>3466</v>
      </c>
      <c r="E13542" s="5" t="s">
        <v>4423</v>
      </c>
    </row>
    <row r="13543" spans="1:5" x14ac:dyDescent="0.25">
      <c r="A13543">
        <v>3542</v>
      </c>
      <c r="B13543" s="5" t="s">
        <v>32844</v>
      </c>
      <c r="C13543" t="s">
        <v>32843</v>
      </c>
      <c r="E13543" s="5" t="s">
        <v>4423</v>
      </c>
    </row>
    <row r="13544" spans="1:5" x14ac:dyDescent="0.25">
      <c r="A13544">
        <v>3543</v>
      </c>
      <c r="B13544" s="5" t="s">
        <v>32846</v>
      </c>
      <c r="C13544" t="s">
        <v>32845</v>
      </c>
      <c r="D13544" s="5" t="s">
        <v>3466</v>
      </c>
      <c r="E13544" s="5" t="s">
        <v>4624</v>
      </c>
    </row>
    <row r="13545" spans="1:5" x14ac:dyDescent="0.25">
      <c r="A13545">
        <v>3544</v>
      </c>
      <c r="B13545" s="5" t="s">
        <v>32848</v>
      </c>
      <c r="C13545" t="s">
        <v>32847</v>
      </c>
      <c r="D13545" s="5" t="s">
        <v>4675</v>
      </c>
      <c r="E13545" s="5" t="s">
        <v>4676</v>
      </c>
    </row>
  </sheetData>
  <dataValidations count="1">
    <dataValidation type="whole" showErrorMessage="1" errorTitle="Ошибка" error="Неверный формат данных" sqref="A2:A500000" xr:uid="{00000000-0002-0000-0400-000000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RowHeight="15" x14ac:dyDescent="0.25"/>
  <cols>
    <col min="1" max="1" width="16" style="5" customWidth="1"/>
    <col min="2" max="2" width="27" customWidth="1"/>
  </cols>
  <sheetData>
    <row r="1" spans="1:2" ht="61.5" customHeight="1" x14ac:dyDescent="0.25">
      <c r="A1" s="6"/>
      <c r="B1" s="15" t="s">
        <v>77</v>
      </c>
    </row>
    <row r="2" spans="1:2" ht="28.5" customHeight="1" x14ac:dyDescent="0.25">
      <c r="A2" s="3" t="s">
        <v>67</v>
      </c>
      <c r="B2" s="1" t="s">
        <v>74</v>
      </c>
    </row>
    <row r="3" spans="1:2" ht="41.25" customHeight="1" x14ac:dyDescent="0.25">
      <c r="A3" s="4" t="s">
        <v>66</v>
      </c>
      <c r="B3" s="2"/>
    </row>
  </sheetData>
  <mergeCells count="1">
    <mergeCell ref="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RowHeight="15" x14ac:dyDescent="0.25"/>
  <cols>
    <col min="1" max="1" width="16" style="5" customWidth="1"/>
    <col min="2" max="4" width="27" customWidth="1"/>
  </cols>
  <sheetData>
    <row r="1" spans="1:4" ht="61.5" customHeight="1" x14ac:dyDescent="0.25">
      <c r="A1" s="6"/>
      <c r="B1" s="15" t="s">
        <v>75</v>
      </c>
      <c r="C1" s="9"/>
      <c r="D1" s="9"/>
    </row>
    <row r="2" spans="1:4" ht="28.5" customHeight="1" x14ac:dyDescent="0.25">
      <c r="A2" s="3" t="s">
        <v>67</v>
      </c>
      <c r="B2" s="1" t="s">
        <v>70</v>
      </c>
      <c r="C2" s="1" t="s">
        <v>71</v>
      </c>
      <c r="D2" s="1" t="s">
        <v>73</v>
      </c>
    </row>
    <row r="3" spans="1:4" ht="41.25" customHeight="1" x14ac:dyDescent="0.25">
      <c r="A3" s="4" t="s">
        <v>66</v>
      </c>
      <c r="B3" s="2"/>
      <c r="C3" s="2"/>
      <c r="D3" s="2"/>
    </row>
  </sheetData>
  <mergeCells count="1">
    <mergeCell ref="B1:D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20</vt:i4>
      </vt:variant>
    </vt:vector>
  </HeadingPairs>
  <TitlesOfParts>
    <vt:vector size="34" baseType="lpstr">
      <vt:lpstr>Инструкция</vt:lpstr>
      <vt:lpstr>validation</vt:lpstr>
      <vt:lpstr>configs</vt:lpstr>
      <vt:lpstr>info</vt:lpstr>
      <vt:lpstr>Шаблон</vt:lpstr>
      <vt:lpstr>Фото 3х4</vt:lpstr>
      <vt:lpstr>Фото3х4_validation</vt:lpstr>
      <vt:lpstr>Озон.Видео</vt:lpstr>
      <vt:lpstr>ОзонВидео_validation</vt:lpstr>
      <vt:lpstr>Озон.Видеообложка</vt:lpstr>
      <vt:lpstr>ОзонВидеообложка_validation</vt:lpstr>
      <vt:lpstr>Продажа квантами</vt:lpstr>
      <vt:lpstr>Документация PDF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2024-12-23T12:33:29Z</dcterms:modified>
</cp:coreProperties>
</file>